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3" sheetId="1" r:id="rId1"/>
    <sheet name="ปริมาณน้ำสูงสุด" sheetId="2" r:id="rId2"/>
    <sheet name="Data P.93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<sst xmlns="http://schemas.openxmlformats.org/spreadsheetml/2006/main" count="41" uniqueCount="21">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</sst>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P.93'!$Q$9:$Q$16</c:f>
              <c:numCache>
                <c:ptCount val="8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P.93'!$R$9:$R$16</c:f>
              <c:numCache>
                <c:ptCount val="8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</c:numCache>
            </c:numRef>
          </c:val>
        </c:ser>
        <c:overlap val="100"/>
        <c:gapWidth val="50"/>
        <c:axId val="39466529"/>
        <c:axId val="19654442"/>
      </c:bar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654442"/>
        <c:crossesAt val="-1"/>
        <c:auto val="1"/>
        <c:lblOffset val="100"/>
        <c:noMultiLvlLbl val="0"/>
      </c:catAx>
      <c:valAx>
        <c:axId val="1965444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46652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P.93'!$C$9:$C$15</c:f>
              <c:numCache>
                <c:ptCount val="7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</c:numCache>
            </c:numRef>
          </c:val>
        </c:ser>
        <c:gapWidth val="50"/>
        <c:axId val="42672251"/>
        <c:axId val="48505940"/>
      </c:barChart>
      <c:catAx>
        <c:axId val="426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505940"/>
        <c:crosses val="autoZero"/>
        <c:auto val="1"/>
        <c:lblOffset val="100"/>
        <c:noMultiLvlLbl val="0"/>
      </c:catAx>
      <c:valAx>
        <c:axId val="485059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672251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V12" sqref="V1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5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7" ht="18" customHeight="1">
      <c r="A16" s="58">
        <v>2560</v>
      </c>
      <c r="B16" s="68">
        <v>344.038</v>
      </c>
      <c r="C16" s="69"/>
      <c r="D16" s="70">
        <v>43032</v>
      </c>
      <c r="E16" s="71">
        <v>343.661</v>
      </c>
      <c r="F16" s="74"/>
      <c r="G16" s="64">
        <v>43033</v>
      </c>
      <c r="H16" s="73"/>
      <c r="I16" s="74"/>
      <c r="J16" s="70"/>
      <c r="K16" s="71"/>
      <c r="L16" s="74"/>
      <c r="M16" s="64"/>
      <c r="N16" s="73"/>
      <c r="O16" s="78"/>
      <c r="Q16" s="1">
        <v>3.4499999999999886</v>
      </c>
    </row>
    <row r="17" spans="1:15" ht="18" customHeight="1">
      <c r="A17" s="58"/>
      <c r="B17" s="68"/>
      <c r="C17" s="69"/>
      <c r="D17" s="70"/>
      <c r="E17" s="71"/>
      <c r="F17" s="74"/>
      <c r="G17" s="64"/>
      <c r="H17" s="73"/>
      <c r="I17" s="74"/>
      <c r="J17" s="70"/>
      <c r="K17" s="71"/>
      <c r="L17" s="74"/>
      <c r="M17" s="64"/>
      <c r="N17" s="73"/>
      <c r="O17" s="78"/>
    </row>
    <row r="18" spans="1:15" ht="18" customHeight="1">
      <c r="A18" s="58"/>
      <c r="B18" s="68"/>
      <c r="C18" s="69"/>
      <c r="D18" s="70"/>
      <c r="E18" s="71"/>
      <c r="F18" s="69"/>
      <c r="G18" s="64"/>
      <c r="H18" s="68"/>
      <c r="I18" s="74"/>
      <c r="J18" s="70"/>
      <c r="K18" s="71"/>
      <c r="L18" s="69"/>
      <c r="M18" s="64"/>
      <c r="N18" s="73"/>
      <c r="O18" s="77"/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2018-01-12T04:11:00Z</dcterms:modified>
  <cp:category/>
  <cp:version/>
  <cp:contentType/>
  <cp:contentStatus/>
</cp:coreProperties>
</file>