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14A" sheetId="1" r:id="rId1"/>
    <sheet name="ปริมาณน้ำสูงสุด" sheetId="2" r:id="rId2"/>
    <sheet name="Data P.1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<sst xmlns="http://schemas.openxmlformats.org/spreadsheetml/2006/main" count="71" uniqueCount="34">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</sst>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P.14A'!$Q$9:$Q$28</c:f>
              <c:numCache>
                <c:ptCount val="20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P.14A'!$R$9:$R$28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  <c:pt idx="19">
                  <c:v>0.19999999999998863</c:v>
                </c:pt>
              </c:numCache>
            </c:numRef>
          </c:val>
        </c:ser>
        <c:overlap val="100"/>
        <c:gapWidth val="50"/>
        <c:axId val="47880682"/>
        <c:axId val="28272955"/>
      </c:barChart>
      <c:catAx>
        <c:axId val="4788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272955"/>
        <c:crosses val="autoZero"/>
        <c:auto val="1"/>
        <c:lblOffset val="100"/>
        <c:tickLblSkip val="1"/>
        <c:noMultiLvlLbl val="0"/>
      </c:catAx>
      <c:valAx>
        <c:axId val="2827295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8806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P.14A'!$C$9:$C$28</c:f>
              <c:numCache>
                <c:ptCount val="20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</c:numCache>
            </c:numRef>
          </c:val>
        </c:ser>
        <c:gapWidth val="50"/>
        <c:axId val="53130004"/>
        <c:axId val="8407989"/>
      </c:barChart>
      <c:cat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130004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9">
      <selection activeCell="O32" sqref="N32:O3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</v>
      </c>
      <c r="C28" s="66">
        <v>272.57</v>
      </c>
      <c r="D28" s="67">
        <v>43390</v>
      </c>
      <c r="E28" s="66">
        <v>264.57</v>
      </c>
      <c r="F28" s="66">
        <v>235.54</v>
      </c>
      <c r="G28" s="68">
        <v>43390</v>
      </c>
      <c r="H28" s="65">
        <v>261.94</v>
      </c>
      <c r="I28" s="65">
        <v>0.86</v>
      </c>
      <c r="J28" s="67">
        <v>43144</v>
      </c>
      <c r="K28" s="65">
        <v>261.95</v>
      </c>
      <c r="L28" s="66">
        <v>0.86</v>
      </c>
      <c r="M28" s="67">
        <v>43144</v>
      </c>
      <c r="N28" s="67">
        <v>667.27</v>
      </c>
      <c r="O28" s="72">
        <v>21.16</v>
      </c>
      <c r="Q28" s="1">
        <v>2.9499999999999886</v>
      </c>
      <c r="R28" s="19">
        <v>0.19999999999998863</v>
      </c>
    </row>
    <row r="29" spans="1:18" ht="18" customHeight="1">
      <c r="A29" s="64"/>
      <c r="B29" s="65"/>
      <c r="C29" s="67"/>
      <c r="D29" s="67"/>
      <c r="E29" s="65"/>
      <c r="F29" s="66"/>
      <c r="G29" s="68"/>
      <c r="H29" s="65"/>
      <c r="I29" s="65"/>
      <c r="J29" s="67"/>
      <c r="K29" s="65"/>
      <c r="L29" s="66"/>
      <c r="M29" s="67"/>
      <c r="N29" s="67"/>
      <c r="O29" s="72"/>
      <c r="R29" s="19"/>
    </row>
    <row r="30" spans="1:15" ht="18" customHeight="1">
      <c r="A30" s="64"/>
      <c r="B30" s="65"/>
      <c r="C30" s="67"/>
      <c r="D30" s="67"/>
      <c r="E30" s="65"/>
      <c r="F30" s="66"/>
      <c r="G30" s="68"/>
      <c r="H30" s="65"/>
      <c r="I30" s="65"/>
      <c r="J30" s="67"/>
      <c r="K30" s="65"/>
      <c r="L30" s="66"/>
      <c r="M30" s="67"/>
      <c r="N30" s="67"/>
      <c r="O30" s="72"/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2018-06-19T07:16:36Z</dcterms:modified>
  <cp:category/>
  <cp:version/>
  <cp:contentType/>
  <cp:contentStatus/>
</cp:coreProperties>
</file>