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<sst xmlns="http://schemas.openxmlformats.org/spreadsheetml/2006/main" count="55" uniqueCount="32">
  <si>
    <t>ปีน้ำ</t>
  </si>
  <si>
    <t>สถานี :  07760    อนามัยห้วยหม้อ  อ.ดอยสะเก็ด  จ.เชียงใหม่</t>
  </si>
  <si>
    <t>วันที่</t>
  </si>
  <si>
    <t>มม.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</si>
  <si>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</si>
  <si>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</si>
  <si>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</si>
  <si>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</si>
  <si>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</si>
  <si>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</si>
  <si>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</si>
  <si>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</si>
  <si>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</si>
  <si>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</si>
  <si>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</si>
  <si>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</si>
  <si>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</si>
  <si>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</si>
  <si>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</si>
  <si>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</si>
  <si>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</si>
  <si>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</si>
  <si>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</si>
  <si>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</si>
  <si>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</si>
  <si>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</si>
  <si>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</si>
  <si>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</si>
  <si>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</si>
  <si>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</si>
  <si>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</si>
  <si>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วันที่ 11 ส.ค. 2544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</si>
</sst>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yyyy"/>
    <numFmt numFmtId="184" formatCode="ดดด\ yyyy"/>
    <numFmt numFmtId="185" formatCode="\ bbbb"/>
  </numFmts>
  <fonts count="48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9.25"/>
      <color indexed="8"/>
      <name val="Arial"/>
      <family val="0"/>
    </font>
    <font>
      <sz val="8"/>
      <color indexed="62"/>
      <name val="Arial"/>
      <family val="0"/>
    </font>
    <font>
      <sz val="8"/>
      <color indexed="10"/>
      <name val="Arial"/>
      <family val="0"/>
    </font>
    <font>
      <sz val="5.2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gsanaUPC"/>
      <family val="0"/>
    </font>
    <font>
      <b/>
      <sz val="12"/>
      <color indexed="8"/>
      <name val="AngsanaUPC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กราฟปริมาณน้ำฝนสูงสุด1วัน
สถานี บ้านอนามัยห้วยหม้อ  อ.ดอยสะเก็ด  จ.เชียงใหม่ </a:t>
            </a:r>
          </a:p>
        </c:rich>
      </c:tx>
      <c:layout>
        <c:manualLayout>
          <c:xMode val="factor"/>
          <c:yMode val="factor"/>
          <c:x val="-0.053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9"/>
          <c:w val="0.883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ฝนสูงสุด1วัน!$A$4:$A$26</c:f>
              <c:numCache/>
            </c:numRef>
          </c:cat>
          <c:val>
            <c:numRef>
              <c:f>ฝนสูงสุด1วัน!$B$4:$B$26</c:f>
              <c:numCache/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1190920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81"/>
          <c:y val="0.21575"/>
          <c:w val="0.285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38100</xdr:rowOff>
    </xdr:from>
    <xdr:to>
      <xdr:col>25</xdr:col>
      <xdr:colOff>561975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6305550" y="514350"/>
        <a:ext cx="72675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6">
      <selection activeCell="I24" sqref="I24"/>
    </sheetView>
  </sheetViews>
  <sheetFormatPr defaultColWidth="9.140625" defaultRowHeight="23.25"/>
  <cols>
    <col min="1" max="1" width="9.140625" style="2" customWidth="1"/>
    <col min="2" max="14" width="6.57421875" style="2" customWidth="1"/>
    <col min="15" max="16384" width="9.140625" style="2" customWidth="1"/>
  </cols>
  <sheetData>
    <row r="1" spans="1:14" ht="18.7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.75">
      <c r="A2" s="6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8.7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/>
    </row>
    <row r="4" spans="1:2" ht="18.75">
      <c r="A4" s="1">
        <v>2544</v>
      </c>
      <c r="B4" s="3">
        <v>168</v>
      </c>
    </row>
    <row r="5" spans="1:2" ht="18.75">
      <c r="A5" s="1">
        <v>2545</v>
      </c>
      <c r="B5" s="4">
        <v>68.3</v>
      </c>
    </row>
    <row r="6" spans="1:2" ht="18.75">
      <c r="A6" s="1">
        <v>2546</v>
      </c>
      <c r="B6" s="4">
        <v>59.9</v>
      </c>
    </row>
    <row r="7" spans="1:2" ht="18.75">
      <c r="A7" s="1">
        <v>2547</v>
      </c>
      <c r="B7" s="4">
        <v>97.5</v>
      </c>
    </row>
    <row r="8" spans="1:2" ht="18.75">
      <c r="A8" s="1">
        <v>2548</v>
      </c>
      <c r="B8" s="4">
        <v>129.7</v>
      </c>
    </row>
    <row r="9" spans="1:2" ht="18.75">
      <c r="A9" s="1">
        <v>2549</v>
      </c>
      <c r="B9" s="4">
        <v>49.7</v>
      </c>
    </row>
    <row r="10" spans="1:2" ht="18.75">
      <c r="A10" s="1">
        <v>2550</v>
      </c>
      <c r="B10" s="4">
        <v>59.2</v>
      </c>
    </row>
    <row r="11" spans="1:2" ht="18.75">
      <c r="A11" s="1">
        <v>2551</v>
      </c>
      <c r="B11" s="4">
        <v>95.7</v>
      </c>
    </row>
    <row r="12" spans="1:2" ht="18.75">
      <c r="A12" s="1">
        <v>2552</v>
      </c>
      <c r="B12" s="4">
        <v>79.8</v>
      </c>
    </row>
    <row r="13" spans="1:2" ht="18.75">
      <c r="A13" s="1">
        <v>2553</v>
      </c>
      <c r="B13" s="2">
        <v>80.1</v>
      </c>
    </row>
    <row r="14" spans="1:2" ht="18.75">
      <c r="A14" s="1">
        <v>2554</v>
      </c>
      <c r="B14" s="2">
        <v>137.5</v>
      </c>
    </row>
    <row r="15" spans="1:2" ht="18.75">
      <c r="A15" s="1">
        <v>2555</v>
      </c>
      <c r="B15" s="2">
        <v>94.6</v>
      </c>
    </row>
    <row r="16" spans="1:2" ht="18.75">
      <c r="A16" s="1">
        <v>2556</v>
      </c>
      <c r="B16" s="2">
        <v>86.6</v>
      </c>
    </row>
    <row r="17" spans="1:2" ht="18.75">
      <c r="A17" s="1">
        <v>2557</v>
      </c>
      <c r="B17" s="2">
        <v>67.8</v>
      </c>
    </row>
    <row r="18" spans="1:2" ht="18.75">
      <c r="A18" s="1">
        <v>2558</v>
      </c>
      <c r="B18" s="2">
        <v>57.1</v>
      </c>
    </row>
    <row r="19" spans="1:2" ht="18.75">
      <c r="A19" s="1">
        <v>2559</v>
      </c>
      <c r="B19" s="4">
        <v>50</v>
      </c>
    </row>
    <row r="20" spans="1:2" ht="18.75">
      <c r="A20" s="1">
        <v>2560</v>
      </c>
      <c r="B20" s="4">
        <v>93.7</v>
      </c>
    </row>
    <row r="21" spans="1:2" ht="18.75">
      <c r="A21" s="1">
        <v>2561</v>
      </c>
      <c r="B21" s="4">
        <v>79.5</v>
      </c>
    </row>
    <row r="22" spans="1:2" ht="18.75">
      <c r="A22" s="1">
        <v>2562</v>
      </c>
      <c r="B22" s="4">
        <v>39.6</v>
      </c>
    </row>
    <row r="23" spans="1:2" ht="18.75">
      <c r="A23" s="1">
        <v>2563</v>
      </c>
      <c r="B23" s="4">
        <v>116</v>
      </c>
    </row>
    <row r="24" spans="1:2" ht="18.75">
      <c r="A24" s="1">
        <v>2564</v>
      </c>
      <c r="B24" s="4">
        <v>83</v>
      </c>
    </row>
    <row r="25" spans="1:2" ht="18.75">
      <c r="A25" s="1">
        <v>2565</v>
      </c>
      <c r="B25" s="4">
        <v>96</v>
      </c>
    </row>
    <row r="26" spans="1:2" ht="18.75">
      <c r="A26" s="1">
        <v>2566</v>
      </c>
      <c r="B26" s="4">
        <v>43</v>
      </c>
    </row>
    <row r="27" ht="18.75">
      <c r="A27" s="1"/>
    </row>
    <row r="28" spans="1:14" ht="18.75">
      <c r="A28" s="2" t="s">
        <v>18</v>
      </c>
      <c r="C28" s="4">
        <v>168</v>
      </c>
      <c r="D28" s="2" t="s">
        <v>3</v>
      </c>
      <c r="E28" s="2" t="s">
        <v>31</v>
      </c>
      <c r="G28" s="5"/>
      <c r="H28" s="2" t="s">
        <v>19</v>
      </c>
      <c r="K28" s="2" t="s">
        <v>3</v>
      </c>
      <c r="L28" s="2" t="s">
        <v>2</v>
      </c>
      <c r="N28" s="5"/>
    </row>
    <row r="29" spans="1:14" ht="18.75">
      <c r="A29" s="2" t="s">
        <v>20</v>
      </c>
      <c r="D29" s="2" t="s">
        <v>3</v>
      </c>
      <c r="E29" s="2" t="s">
        <v>2</v>
      </c>
      <c r="G29" s="5"/>
      <c r="H29" s="2" t="s">
        <v>21</v>
      </c>
      <c r="K29" s="2" t="s">
        <v>3</v>
      </c>
      <c r="L29" s="2" t="s">
        <v>2</v>
      </c>
      <c r="N29" s="5"/>
    </row>
    <row r="30" spans="1:14" ht="18.75">
      <c r="A30" s="2" t="s">
        <v>22</v>
      </c>
      <c r="D30" s="2" t="s">
        <v>3</v>
      </c>
      <c r="E30" s="2" t="s">
        <v>2</v>
      </c>
      <c r="G30" s="5"/>
      <c r="H30" s="2" t="s">
        <v>23</v>
      </c>
      <c r="K30" s="2" t="s">
        <v>3</v>
      </c>
      <c r="L30" s="2" t="s">
        <v>2</v>
      </c>
      <c r="N30" s="5"/>
    </row>
    <row r="31" spans="1:14" ht="18.75">
      <c r="A31" s="2" t="s">
        <v>24</v>
      </c>
      <c r="D31" s="2" t="s">
        <v>3</v>
      </c>
      <c r="E31" s="2" t="s">
        <v>2</v>
      </c>
      <c r="G31" s="5"/>
      <c r="H31" s="2" t="s">
        <v>25</v>
      </c>
      <c r="K31" s="2" t="s">
        <v>3</v>
      </c>
      <c r="L31" s="2" t="s">
        <v>2</v>
      </c>
      <c r="N31" s="5"/>
    </row>
    <row r="32" spans="1:14" ht="18.75">
      <c r="A32" s="2" t="s">
        <v>26</v>
      </c>
      <c r="D32" s="2" t="s">
        <v>3</v>
      </c>
      <c r="E32" s="2" t="s">
        <v>2</v>
      </c>
      <c r="G32" s="5"/>
      <c r="H32" s="2" t="s">
        <v>27</v>
      </c>
      <c r="K32" s="2" t="s">
        <v>3</v>
      </c>
      <c r="L32" s="2" t="s">
        <v>2</v>
      </c>
      <c r="N32" s="5"/>
    </row>
    <row r="33" spans="1:14" ht="18.75">
      <c r="A33" s="2" t="s">
        <v>28</v>
      </c>
      <c r="D33" s="2" t="s">
        <v>3</v>
      </c>
      <c r="E33" s="2" t="s">
        <v>2</v>
      </c>
      <c r="G33" s="5"/>
      <c r="H33" s="2" t="s">
        <v>29</v>
      </c>
      <c r="K33" s="2" t="s">
        <v>3</v>
      </c>
      <c r="L33" s="2" t="s">
        <v>2</v>
      </c>
      <c r="N33" s="5"/>
    </row>
    <row r="34" spans="1:7" ht="18.75">
      <c r="A34" s="2" t="s">
        <v>30</v>
      </c>
      <c r="D34" s="2" t="s">
        <v>3</v>
      </c>
      <c r="E34" s="2" t="s">
        <v>2</v>
      </c>
      <c r="G34" s="5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2010-03-29T02:13:34Z</cp:lastPrinted>
  <dcterms:created xsi:type="dcterms:W3CDTF">2001-11-29T04:27:42Z</dcterms:created>
  <dcterms:modified xsi:type="dcterms:W3CDTF">2024-04-22T04:00:42Z</dcterms:modified>
  <cp:category/>
  <cp:version/>
  <cp:contentType/>
  <cp:contentStatus/>
</cp:coreProperties>
</file>