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925" windowWidth="9720" windowHeight="5025" activeTab="0"/>
  </bookViews>
  <sheets>
    <sheet name="MAXR" sheetId="1" r:id="rId1"/>
  </sheets>
  <externalReferences>
    <externalReference r:id="rId4"/>
  </externalReferences>
  <definedNames>
    <definedName name="Print_Area_MI">'[1]MAXR'!$B$30</definedName>
  </definedNames>
  <calcPr fullCalcOnLoad="1"/>
</workbook>
</file>

<file path=xl/sharedStrings.xml><?xml version="1.0" encoding="utf-8"?>
<sst xmlns="http://schemas.openxmlformats.org/spreadsheetml/2006/main" count="58" uniqueCount="32">
  <si>
    <t>วันที่</t>
  </si>
  <si>
    <t>2 วัน</t>
  </si>
  <si>
    <t>1 วัน</t>
  </si>
  <si>
    <t>มม.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</si>
  <si>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</si>
  <si>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</si>
  <si>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</si>
  <si>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</si>
  <si>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</si>
  <si>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</si>
  <si>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</si>
  <si>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</si>
  <si>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</si>
  <si>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</si>
  <si>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</si>
  <si>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-</t>
  </si>
  <si>
    <t>ปีน้ำ</t>
  </si>
  <si>
    <t>สถานี : 07530 ไซฟอนแม่ฮ่องฮัก อ.ดอยสะเก็ด  จ.เชียงใหม่</t>
  </si>
  <si>
    <t>ฝนสูงสุด - มิลลิเมตร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</si>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</sst>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"/>
    <numFmt numFmtId="182" formatCode="0.00_)"/>
    <numFmt numFmtId="183" formatCode="&quot;฿&quot;#,##0_);[Red]\(&quot;฿&quot;#,##0\)"/>
    <numFmt numFmtId="184" formatCode="&quot;฿&quot;#,##0.00_);[Red]\(&quot;฿&quot;#,##0.00\)"/>
    <numFmt numFmtId="185" formatCode="0_)"/>
    <numFmt numFmtId="186" formatCode="0.0_)"/>
    <numFmt numFmtId="187" formatCode="yyyy"/>
    <numFmt numFmtId="188" formatCode="d\ \ด\ด\ด"/>
    <numFmt numFmtId="189" formatCode="[$-41E]d\ mmmm\ yyyy"/>
    <numFmt numFmtId="190" formatCode="[$-1070000]d/mm/yyyy;@"/>
    <numFmt numFmtId="191" formatCode="[$-1070000]mmm\ \ yyyy\ \ "/>
    <numFmt numFmtId="192" formatCode="[$-1070000]mmm\ yyyy;@"/>
    <numFmt numFmtId="193" formatCode="bbbb"/>
    <numFmt numFmtId="194" formatCode="\ \ \ bbbb"/>
    <numFmt numFmtId="195" formatCode="ดดด\ yyyy"/>
    <numFmt numFmtId="196" formatCode="\ bbbb"/>
  </numFmts>
  <fonts count="46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ไซฟอนแม่ฮ่องฮัก อ.ดอยสะเก็ด จ.เชียงใหม่ </a:t>
            </a:r>
          </a:p>
        </c:rich>
      </c:tx>
      <c:layout>
        <c:manualLayout>
          <c:xMode val="factor"/>
          <c:yMode val="factor"/>
          <c:x val="-0.08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4"/>
          <c:w val="0.96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MAXR!$A$4:$A$53</c:f>
              <c:numCache/>
            </c:numRef>
          </c:cat>
          <c:val>
            <c:numRef>
              <c:f>MAXR!$B$4:$B$53</c:f>
              <c:numCache/>
            </c:numRef>
          </c:val>
        </c:ser>
        <c:axId val="45091719"/>
        <c:axId val="3172288"/>
      </c:barChart>
      <c:date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1722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7228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5091719"/>
        <c:crossesAt val="1"/>
        <c:crossBetween val="midCat"/>
        <c:dispUnits/>
        <c:majorUnit val="50"/>
        <c:min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9525"/>
          <c:w val="0.213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21</xdr:row>
      <xdr:rowOff>85725</xdr:rowOff>
    </xdr:from>
    <xdr:to>
      <xdr:col>16</xdr:col>
      <xdr:colOff>533400</xdr:colOff>
      <xdr:row>44</xdr:row>
      <xdr:rowOff>209550</xdr:rowOff>
    </xdr:to>
    <xdr:graphicFrame>
      <xdr:nvGraphicFramePr>
        <xdr:cNvPr id="1" name="Chart 1"/>
        <xdr:cNvGraphicFramePr/>
      </xdr:nvGraphicFramePr>
      <xdr:xfrm>
        <a:off x="1600200" y="5086350"/>
        <a:ext cx="8877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R"/>
      <sheetName val="DAILY"/>
      <sheetName val="MONTHLY"/>
      <sheetName val="จำนวนฝนตก"/>
      <sheetName val="07341"/>
      <sheetName val="แนวโน้ม "/>
    </sheetNames>
    <sheetDataSet>
      <sheetData sheetId="0">
        <row r="30">
          <cell r="B30">
            <v>120.7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4">
      <selection activeCell="B52" sqref="B52"/>
    </sheetView>
  </sheetViews>
  <sheetFormatPr defaultColWidth="9.140625" defaultRowHeight="21.75"/>
  <cols>
    <col min="1" max="6" width="9.28125" style="1" bestFit="1" customWidth="1"/>
    <col min="7" max="7" width="10.140625" style="1" bestFit="1" customWidth="1"/>
    <col min="8" max="14" width="9.28125" style="1" bestFit="1" customWidth="1"/>
    <col min="15" max="16384" width="9.140625" style="1" customWidth="1"/>
  </cols>
  <sheetData>
    <row r="1" spans="1:14" ht="18.7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.7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1" t="s">
        <v>16</v>
      </c>
      <c r="B3" s="1" t="s">
        <v>2</v>
      </c>
      <c r="C3" s="1" t="s">
        <v>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18.75">
      <c r="A4" s="1">
        <v>2517</v>
      </c>
      <c r="B4" s="1">
        <v>33.4</v>
      </c>
      <c r="C4" s="1">
        <v>42.3</v>
      </c>
      <c r="D4" s="1">
        <v>50.9</v>
      </c>
      <c r="E4" s="1">
        <v>50.9</v>
      </c>
      <c r="F4" s="1">
        <v>69.4</v>
      </c>
      <c r="G4" s="1">
        <v>78.3</v>
      </c>
      <c r="H4" s="1">
        <v>84</v>
      </c>
      <c r="I4" s="1">
        <v>84</v>
      </c>
      <c r="J4" s="1">
        <v>84</v>
      </c>
      <c r="K4" s="1">
        <v>84</v>
      </c>
      <c r="L4" s="1">
        <v>84</v>
      </c>
      <c r="M4" s="1">
        <v>84</v>
      </c>
      <c r="N4" s="1">
        <v>84</v>
      </c>
    </row>
    <row r="5" spans="1:14" ht="18.75">
      <c r="A5" s="1">
        <v>2518</v>
      </c>
      <c r="B5" s="1">
        <v>67.2</v>
      </c>
      <c r="C5" s="1">
        <v>112.4</v>
      </c>
      <c r="D5" s="1">
        <v>144.3</v>
      </c>
      <c r="E5" s="1">
        <v>145.7</v>
      </c>
      <c r="F5" s="1">
        <v>197.8</v>
      </c>
      <c r="G5" s="1">
        <v>233.1</v>
      </c>
      <c r="H5" s="1">
        <v>261.9</v>
      </c>
      <c r="I5" s="1">
        <v>266</v>
      </c>
      <c r="J5" s="1">
        <v>270.1</v>
      </c>
      <c r="K5" s="1">
        <v>270.1</v>
      </c>
      <c r="L5" s="1">
        <v>311.9</v>
      </c>
      <c r="M5" s="1">
        <v>316</v>
      </c>
      <c r="N5" s="1">
        <v>439.1</v>
      </c>
    </row>
    <row r="6" spans="1:14" ht="18.75">
      <c r="A6" s="1">
        <v>2519</v>
      </c>
      <c r="B6" s="1">
        <v>107.3</v>
      </c>
      <c r="C6" s="1">
        <v>111.6</v>
      </c>
      <c r="D6" s="1">
        <v>123.1</v>
      </c>
      <c r="E6" s="1">
        <v>138.4</v>
      </c>
      <c r="F6" s="1">
        <v>144.6</v>
      </c>
      <c r="G6" s="1">
        <v>147.3</v>
      </c>
      <c r="H6" s="1">
        <v>204.8</v>
      </c>
      <c r="I6" s="1">
        <v>209.1</v>
      </c>
      <c r="J6" s="1">
        <v>220.6</v>
      </c>
      <c r="K6" s="1">
        <v>235.9</v>
      </c>
      <c r="L6" s="1">
        <v>242.1</v>
      </c>
      <c r="M6" s="1">
        <v>258.4</v>
      </c>
      <c r="N6" s="1">
        <v>361.4</v>
      </c>
    </row>
    <row r="7" spans="1:14" ht="18.75">
      <c r="A7" s="1">
        <v>2520</v>
      </c>
      <c r="B7" s="1">
        <v>61.5</v>
      </c>
      <c r="C7" s="1">
        <v>92.4</v>
      </c>
      <c r="D7" s="1">
        <v>136.8</v>
      </c>
      <c r="E7" s="1">
        <v>145.5</v>
      </c>
      <c r="F7" s="1">
        <v>145.5</v>
      </c>
      <c r="G7" s="1">
        <v>145.5</v>
      </c>
      <c r="H7" s="1">
        <v>157.7</v>
      </c>
      <c r="I7" s="1">
        <v>157.7</v>
      </c>
      <c r="J7" s="1">
        <v>186.4</v>
      </c>
      <c r="K7" s="1">
        <v>195.1</v>
      </c>
      <c r="L7" s="1">
        <v>276.6</v>
      </c>
      <c r="M7" s="1">
        <v>276.6</v>
      </c>
      <c r="N7" s="1">
        <v>431.5</v>
      </c>
    </row>
    <row r="8" spans="1:14" ht="18.75">
      <c r="A8" s="1">
        <v>2521</v>
      </c>
      <c r="B8" s="1">
        <v>111</v>
      </c>
      <c r="C8" s="1">
        <v>152</v>
      </c>
      <c r="D8" s="1">
        <v>156.2</v>
      </c>
      <c r="E8" s="1">
        <v>162.6</v>
      </c>
      <c r="F8" s="1">
        <v>172.5</v>
      </c>
      <c r="G8" s="1">
        <v>176.7</v>
      </c>
      <c r="H8" s="1">
        <v>183.1</v>
      </c>
      <c r="I8" s="1">
        <v>183.1</v>
      </c>
      <c r="J8" s="1">
        <v>186.3</v>
      </c>
      <c r="K8" s="1">
        <v>186.3</v>
      </c>
      <c r="L8" s="1">
        <v>237.6</v>
      </c>
      <c r="M8" s="1">
        <v>237.6</v>
      </c>
      <c r="N8" s="1">
        <v>296.5</v>
      </c>
    </row>
    <row r="9" spans="1:14" ht="18.75">
      <c r="A9" s="1">
        <v>2522</v>
      </c>
      <c r="B9" s="1">
        <v>71.6</v>
      </c>
      <c r="C9" s="1">
        <v>86</v>
      </c>
      <c r="D9" s="1">
        <v>87.4</v>
      </c>
      <c r="E9" s="1">
        <v>95.1</v>
      </c>
      <c r="F9" s="1">
        <v>95.1</v>
      </c>
      <c r="G9" s="1">
        <v>101.5</v>
      </c>
      <c r="H9" s="1">
        <v>118.8</v>
      </c>
      <c r="I9" s="1">
        <v>118.8</v>
      </c>
      <c r="J9" s="1">
        <v>118.8</v>
      </c>
      <c r="K9" s="1">
        <v>128</v>
      </c>
      <c r="L9" s="1">
        <v>141.1</v>
      </c>
      <c r="M9" s="1">
        <v>147.5</v>
      </c>
      <c r="N9" s="1">
        <v>252.5</v>
      </c>
    </row>
    <row r="10" spans="1:14" ht="18.75">
      <c r="A10" s="1">
        <v>2523</v>
      </c>
      <c r="B10" s="1">
        <v>88.6</v>
      </c>
      <c r="C10" s="1">
        <v>88.6</v>
      </c>
      <c r="D10" s="1">
        <v>107.2</v>
      </c>
      <c r="E10" s="1">
        <v>117.6</v>
      </c>
      <c r="F10" s="1">
        <v>125.8</v>
      </c>
      <c r="G10" s="1">
        <v>128.5</v>
      </c>
      <c r="H10" s="1">
        <v>140.1</v>
      </c>
      <c r="I10" s="1">
        <v>147</v>
      </c>
      <c r="J10" s="1">
        <v>151</v>
      </c>
      <c r="K10" s="1">
        <v>156.8</v>
      </c>
      <c r="L10" s="1">
        <v>173.1</v>
      </c>
      <c r="M10" s="1">
        <v>199.1</v>
      </c>
      <c r="N10" s="1">
        <v>311.2</v>
      </c>
    </row>
    <row r="11" spans="1:14" ht="18.75">
      <c r="A11" s="1">
        <v>2524</v>
      </c>
      <c r="B11" s="1">
        <v>94.4</v>
      </c>
      <c r="C11" s="1">
        <v>162.9</v>
      </c>
      <c r="D11" s="1">
        <v>162.9</v>
      </c>
      <c r="E11" s="1">
        <v>162.9</v>
      </c>
      <c r="F11" s="1">
        <v>166.1</v>
      </c>
      <c r="G11" s="1">
        <v>166.1</v>
      </c>
      <c r="H11" s="1">
        <v>166.1</v>
      </c>
      <c r="I11" s="1">
        <v>166.1</v>
      </c>
      <c r="J11" s="1">
        <v>166.1</v>
      </c>
      <c r="K11" s="1">
        <v>188.6</v>
      </c>
      <c r="L11" s="1">
        <v>239.5</v>
      </c>
      <c r="M11" s="1">
        <v>252</v>
      </c>
      <c r="N11" s="1">
        <v>396.8</v>
      </c>
    </row>
    <row r="12" spans="1:14" ht="18.75">
      <c r="A12" s="1">
        <v>2525</v>
      </c>
      <c r="B12" s="1">
        <v>70.7</v>
      </c>
      <c r="C12" s="1">
        <v>113.5</v>
      </c>
      <c r="D12" s="1">
        <v>129</v>
      </c>
      <c r="E12" s="1">
        <v>154.5</v>
      </c>
      <c r="F12" s="1">
        <v>178.5</v>
      </c>
      <c r="G12" s="1">
        <v>201.7</v>
      </c>
      <c r="H12" s="1">
        <v>203.2</v>
      </c>
      <c r="I12" s="1">
        <v>217.7</v>
      </c>
      <c r="J12" s="1">
        <v>217.7</v>
      </c>
      <c r="K12" s="1">
        <v>224</v>
      </c>
      <c r="L12" s="1">
        <v>283.4</v>
      </c>
      <c r="M12" s="1">
        <v>283.4</v>
      </c>
      <c r="N12" s="1">
        <v>387</v>
      </c>
    </row>
    <row r="13" spans="1:14" ht="18.75">
      <c r="A13" s="1">
        <v>2526</v>
      </c>
      <c r="B13" s="1">
        <v>80.7</v>
      </c>
      <c r="C13" s="1">
        <v>131</v>
      </c>
      <c r="D13" s="1">
        <v>150.5</v>
      </c>
      <c r="E13" s="1">
        <v>150.9</v>
      </c>
      <c r="F13" s="1">
        <v>179.7</v>
      </c>
      <c r="G13" s="1">
        <v>180.1</v>
      </c>
      <c r="H13" s="1">
        <v>180.1</v>
      </c>
      <c r="I13" s="1">
        <v>184.3</v>
      </c>
      <c r="J13" s="1">
        <v>245.5</v>
      </c>
      <c r="K13" s="1">
        <v>265</v>
      </c>
      <c r="L13" s="1">
        <v>303</v>
      </c>
      <c r="M13" s="1">
        <v>328.2</v>
      </c>
      <c r="N13" s="1">
        <v>430</v>
      </c>
    </row>
    <row r="14" spans="1:14" ht="18.75">
      <c r="A14" s="1">
        <v>2527</v>
      </c>
      <c r="B14" s="1">
        <v>55.4</v>
      </c>
      <c r="C14" s="2">
        <v>60</v>
      </c>
      <c r="D14" s="2">
        <v>60</v>
      </c>
      <c r="E14" s="1">
        <v>67.3</v>
      </c>
      <c r="F14" s="1">
        <v>81.8</v>
      </c>
      <c r="G14" s="1">
        <v>81.8</v>
      </c>
      <c r="H14" s="1">
        <v>87.2</v>
      </c>
      <c r="I14" s="1">
        <v>98.1</v>
      </c>
      <c r="J14" s="1">
        <v>122.3</v>
      </c>
      <c r="K14" s="1">
        <v>133</v>
      </c>
      <c r="L14" s="1">
        <v>157</v>
      </c>
      <c r="M14" s="1">
        <v>157</v>
      </c>
      <c r="N14" s="1">
        <v>265.6</v>
      </c>
    </row>
    <row r="15" spans="1:14" ht="18.75">
      <c r="A15" s="1">
        <v>2528</v>
      </c>
      <c r="B15" s="2">
        <v>48</v>
      </c>
      <c r="C15" s="2">
        <v>76</v>
      </c>
      <c r="D15" s="2">
        <v>76</v>
      </c>
      <c r="E15" s="1">
        <v>98.1</v>
      </c>
      <c r="F15" s="1">
        <v>109.4</v>
      </c>
      <c r="G15" s="1">
        <v>109.4</v>
      </c>
      <c r="H15" s="1">
        <v>114.1</v>
      </c>
      <c r="I15" s="1">
        <v>129.1</v>
      </c>
      <c r="J15" s="1">
        <v>129.1</v>
      </c>
      <c r="K15" s="1">
        <v>129.1</v>
      </c>
      <c r="L15" s="1">
        <v>143.9</v>
      </c>
      <c r="M15" s="1">
        <v>143.9</v>
      </c>
      <c r="N15" s="1">
        <v>236</v>
      </c>
    </row>
    <row r="16" spans="1:14" ht="18.75">
      <c r="A16" s="1">
        <v>2529</v>
      </c>
      <c r="B16" s="1">
        <v>115</v>
      </c>
      <c r="C16" s="1">
        <v>123.5</v>
      </c>
      <c r="D16" s="1">
        <v>123.5</v>
      </c>
      <c r="E16" s="1">
        <v>139.9</v>
      </c>
      <c r="F16" s="1">
        <v>149.5</v>
      </c>
      <c r="G16" s="1">
        <v>158</v>
      </c>
      <c r="H16" s="1">
        <v>158</v>
      </c>
      <c r="I16" s="1">
        <v>158</v>
      </c>
      <c r="J16" s="1">
        <v>158</v>
      </c>
      <c r="K16" s="1">
        <v>158</v>
      </c>
      <c r="L16" s="1">
        <v>165.8</v>
      </c>
      <c r="M16" s="1">
        <v>170.7</v>
      </c>
      <c r="N16" s="1">
        <v>218.6</v>
      </c>
    </row>
    <row r="17" spans="1:14" ht="18.75">
      <c r="A17" s="1">
        <v>2530</v>
      </c>
      <c r="B17" s="1">
        <v>76.4</v>
      </c>
      <c r="C17" s="1">
        <v>76.4</v>
      </c>
      <c r="D17" s="1">
        <v>76.4</v>
      </c>
      <c r="E17" s="1">
        <v>99.5</v>
      </c>
      <c r="F17" s="1">
        <v>123.7</v>
      </c>
      <c r="G17" s="1">
        <v>142.8</v>
      </c>
      <c r="H17" s="1">
        <v>146.8</v>
      </c>
      <c r="I17" s="1">
        <v>165.9</v>
      </c>
      <c r="J17" s="1">
        <v>180.4</v>
      </c>
      <c r="K17" s="1">
        <v>193.6</v>
      </c>
      <c r="L17" s="1">
        <v>194.8</v>
      </c>
      <c r="M17" s="1">
        <v>194.8</v>
      </c>
      <c r="N17" s="1">
        <v>242.5</v>
      </c>
    </row>
    <row r="18" spans="1:14" ht="18.75">
      <c r="A18" s="1">
        <v>2531</v>
      </c>
      <c r="B18" s="1">
        <v>96.5</v>
      </c>
      <c r="C18" s="1">
        <v>96.5</v>
      </c>
      <c r="D18" s="1">
        <v>106.5</v>
      </c>
      <c r="E18" s="1">
        <v>128.6</v>
      </c>
      <c r="F18" s="1">
        <v>146.8</v>
      </c>
      <c r="G18" s="1">
        <v>158.4</v>
      </c>
      <c r="H18" s="1">
        <v>170.5</v>
      </c>
      <c r="I18" s="1">
        <v>181.5</v>
      </c>
      <c r="J18" s="1">
        <v>181.5</v>
      </c>
      <c r="K18" s="1">
        <v>195.9</v>
      </c>
      <c r="L18" s="1">
        <v>210.3</v>
      </c>
      <c r="M18" s="1">
        <v>210.3</v>
      </c>
      <c r="N18" s="1">
        <v>354.3</v>
      </c>
    </row>
    <row r="19" spans="1:14" ht="18.75">
      <c r="A19" s="1">
        <v>2532</v>
      </c>
      <c r="B19" s="1">
        <v>100.9</v>
      </c>
      <c r="C19" s="1">
        <v>114.4</v>
      </c>
      <c r="D19" s="1">
        <v>115.8</v>
      </c>
      <c r="E19" s="1">
        <v>115.8</v>
      </c>
      <c r="F19" s="1">
        <v>115.8</v>
      </c>
      <c r="G19" s="1">
        <v>142.7</v>
      </c>
      <c r="H19" s="1">
        <v>156.2</v>
      </c>
      <c r="I19" s="1">
        <v>156.2</v>
      </c>
      <c r="J19" s="1">
        <v>156.2</v>
      </c>
      <c r="K19" s="1">
        <v>156.2</v>
      </c>
      <c r="L19" s="1">
        <v>167.7</v>
      </c>
      <c r="M19" s="1">
        <v>180.9</v>
      </c>
      <c r="N19" s="1">
        <v>242.3</v>
      </c>
    </row>
    <row r="20" spans="1:14" ht="18.75">
      <c r="A20" s="1">
        <v>2533</v>
      </c>
      <c r="B20" s="1">
        <v>85.6</v>
      </c>
      <c r="C20" s="1">
        <v>92.7</v>
      </c>
      <c r="D20" s="1">
        <v>117.8</v>
      </c>
      <c r="E20" s="1">
        <v>132.3</v>
      </c>
      <c r="F20" s="1">
        <v>196</v>
      </c>
      <c r="G20" s="1">
        <v>208.2</v>
      </c>
      <c r="H20" s="1">
        <v>216</v>
      </c>
      <c r="I20" s="1">
        <v>220</v>
      </c>
      <c r="J20" s="1">
        <v>254.9</v>
      </c>
      <c r="K20" s="1">
        <v>258.9</v>
      </c>
      <c r="L20" s="1">
        <v>266.9</v>
      </c>
      <c r="M20" s="1">
        <v>268.5</v>
      </c>
      <c r="N20" s="1">
        <v>349.2</v>
      </c>
    </row>
    <row r="21" spans="1:14" ht="18.75">
      <c r="A21" s="1">
        <v>2534</v>
      </c>
      <c r="B21" s="1">
        <v>65.7</v>
      </c>
      <c r="C21" s="1">
        <v>84.6</v>
      </c>
      <c r="D21" s="1">
        <v>91.1</v>
      </c>
      <c r="E21" s="1">
        <v>110</v>
      </c>
      <c r="F21" s="1">
        <v>124</v>
      </c>
      <c r="G21" s="1">
        <v>134.3</v>
      </c>
      <c r="H21" s="1">
        <v>148.3</v>
      </c>
      <c r="I21" s="1">
        <v>153.9</v>
      </c>
      <c r="J21" s="1">
        <v>170.7</v>
      </c>
      <c r="K21" s="1">
        <v>198.8</v>
      </c>
      <c r="L21" s="1">
        <v>243.8</v>
      </c>
      <c r="M21" s="1">
        <v>252.7</v>
      </c>
      <c r="N21" s="1">
        <v>363.8</v>
      </c>
    </row>
    <row r="22" spans="1:2" ht="18.75">
      <c r="A22" s="1">
        <v>2535</v>
      </c>
      <c r="B22" s="3" t="s">
        <v>15</v>
      </c>
    </row>
    <row r="23" spans="1:2" ht="18.75">
      <c r="A23" s="1">
        <v>2536</v>
      </c>
      <c r="B23" s="3" t="s">
        <v>15</v>
      </c>
    </row>
    <row r="24" spans="1:2" ht="18.75">
      <c r="A24" s="1">
        <v>2537</v>
      </c>
      <c r="B24" s="3" t="s">
        <v>15</v>
      </c>
    </row>
    <row r="25" spans="1:2" ht="18.75">
      <c r="A25" s="1">
        <v>2538</v>
      </c>
      <c r="B25" s="3" t="s">
        <v>15</v>
      </c>
    </row>
    <row r="26" spans="1:2" ht="18.75">
      <c r="A26" s="1">
        <v>2539</v>
      </c>
      <c r="B26" s="3" t="s">
        <v>15</v>
      </c>
    </row>
    <row r="27" spans="1:2" ht="18.75">
      <c r="A27" s="1">
        <v>2540</v>
      </c>
      <c r="B27" s="3" t="s">
        <v>15</v>
      </c>
    </row>
    <row r="28" spans="1:2" ht="18.75">
      <c r="A28" s="1">
        <v>2541</v>
      </c>
      <c r="B28" s="3" t="s">
        <v>15</v>
      </c>
    </row>
    <row r="29" spans="1:2" ht="18.75">
      <c r="A29" s="1">
        <v>2542</v>
      </c>
      <c r="B29" s="2">
        <v>66</v>
      </c>
    </row>
    <row r="30" spans="1:2" ht="18.75">
      <c r="A30" s="1">
        <v>2543</v>
      </c>
      <c r="B30" s="2">
        <v>90</v>
      </c>
    </row>
    <row r="31" spans="1:2" ht="18.75">
      <c r="A31" s="1">
        <v>2544</v>
      </c>
      <c r="B31" s="2">
        <v>208.3</v>
      </c>
    </row>
    <row r="32" spans="1:2" ht="18.75">
      <c r="A32" s="1">
        <v>2545</v>
      </c>
      <c r="B32" s="2">
        <v>90.3</v>
      </c>
    </row>
    <row r="33" spans="1:2" ht="18.75">
      <c r="A33" s="1">
        <v>2546</v>
      </c>
      <c r="B33" s="4" t="s">
        <v>15</v>
      </c>
    </row>
    <row r="34" spans="1:2" ht="18.75">
      <c r="A34" s="1">
        <v>2547</v>
      </c>
      <c r="B34" s="2">
        <v>75.8</v>
      </c>
    </row>
    <row r="35" spans="1:2" ht="18.75">
      <c r="A35" s="1">
        <v>2548</v>
      </c>
      <c r="B35" s="4" t="s">
        <v>15</v>
      </c>
    </row>
    <row r="36" spans="1:2" ht="18.75">
      <c r="A36" s="1">
        <v>2549</v>
      </c>
      <c r="B36" s="2">
        <v>102.5</v>
      </c>
    </row>
    <row r="37" spans="1:2" ht="18.75">
      <c r="A37" s="1">
        <v>2550</v>
      </c>
      <c r="B37" s="2">
        <v>101</v>
      </c>
    </row>
    <row r="38" spans="1:2" ht="18.75">
      <c r="A38" s="1">
        <v>2551</v>
      </c>
      <c r="B38" s="2">
        <v>85</v>
      </c>
    </row>
    <row r="39" spans="1:2" ht="18.75">
      <c r="A39" s="1">
        <v>2552</v>
      </c>
      <c r="B39" s="2">
        <v>56</v>
      </c>
    </row>
    <row r="40" spans="1:2" ht="18.75">
      <c r="A40" s="1">
        <v>2553</v>
      </c>
      <c r="B40" s="2">
        <v>59.3</v>
      </c>
    </row>
    <row r="41" spans="1:2" ht="18.75">
      <c r="A41" s="1">
        <v>2554</v>
      </c>
      <c r="B41" s="2">
        <v>148</v>
      </c>
    </row>
    <row r="42" spans="1:2" ht="18.75">
      <c r="A42" s="1">
        <v>2555</v>
      </c>
      <c r="B42" s="2">
        <v>76.8</v>
      </c>
    </row>
    <row r="43" spans="1:2" ht="18.75">
      <c r="A43" s="1">
        <v>2556</v>
      </c>
      <c r="B43" s="2">
        <v>57.8</v>
      </c>
    </row>
    <row r="44" spans="1:2" ht="18.75">
      <c r="A44" s="1">
        <v>2557</v>
      </c>
      <c r="B44" s="2">
        <v>102.2</v>
      </c>
    </row>
    <row r="45" spans="1:2" ht="18.75">
      <c r="A45" s="1">
        <v>2558</v>
      </c>
      <c r="B45" s="2">
        <v>48.5</v>
      </c>
    </row>
    <row r="46" spans="1:2" ht="18.75">
      <c r="A46" s="1">
        <v>2559</v>
      </c>
      <c r="B46" s="2">
        <v>94.2</v>
      </c>
    </row>
    <row r="47" spans="1:2" ht="18.75">
      <c r="A47" s="1">
        <v>2560</v>
      </c>
      <c r="B47" s="2">
        <v>47.3</v>
      </c>
    </row>
    <row r="48" spans="1:2" ht="18.75">
      <c r="A48" s="1">
        <v>2561</v>
      </c>
      <c r="B48" s="2">
        <v>95.5</v>
      </c>
    </row>
    <row r="49" spans="1:2" ht="18.75">
      <c r="A49" s="1">
        <v>2562</v>
      </c>
      <c r="B49" s="2">
        <v>55.5</v>
      </c>
    </row>
    <row r="50" spans="1:2" ht="18.75">
      <c r="A50" s="1">
        <v>2563</v>
      </c>
      <c r="B50" s="2">
        <v>70.6</v>
      </c>
    </row>
    <row r="51" spans="1:2" ht="18.75">
      <c r="A51" s="1">
        <v>2564</v>
      </c>
      <c r="B51" s="2">
        <v>72.3</v>
      </c>
    </row>
    <row r="52" spans="1:2" ht="18.75">
      <c r="A52" s="1">
        <v>2565</v>
      </c>
      <c r="B52" s="2">
        <v>84.2</v>
      </c>
    </row>
    <row r="53" spans="1:2" ht="18.75">
      <c r="A53" s="1">
        <v>2566</v>
      </c>
      <c r="B53" s="2">
        <v>37.4</v>
      </c>
    </row>
    <row r="55" spans="1:13" ht="18.75">
      <c r="A55" s="1" t="s">
        <v>19</v>
      </c>
      <c r="C55" s="2">
        <v>208.3</v>
      </c>
      <c r="D55" s="1" t="s">
        <v>3</v>
      </c>
      <c r="E55" s="1" t="s">
        <v>0</v>
      </c>
      <c r="F55" s="1">
        <v>6</v>
      </c>
      <c r="G55" s="5">
        <v>31656</v>
      </c>
      <c r="H55" s="1" t="s">
        <v>20</v>
      </c>
      <c r="J55" s="1">
        <v>162.9</v>
      </c>
      <c r="K55" s="1" t="s">
        <v>3</v>
      </c>
      <c r="L55" s="1">
        <v>5</v>
      </c>
      <c r="M55" s="6">
        <v>29768</v>
      </c>
    </row>
    <row r="56" spans="1:13" ht="18.75">
      <c r="A56" s="1" t="s">
        <v>21</v>
      </c>
      <c r="C56" s="1">
        <v>162.9</v>
      </c>
      <c r="D56" s="1" t="s">
        <v>3</v>
      </c>
      <c r="E56" s="1" t="s">
        <v>0</v>
      </c>
      <c r="F56" s="1">
        <v>5</v>
      </c>
      <c r="G56" s="5">
        <v>29769</v>
      </c>
      <c r="H56" s="1" t="s">
        <v>22</v>
      </c>
      <c r="J56" s="1">
        <v>162.9</v>
      </c>
      <c r="K56" s="1" t="s">
        <v>3</v>
      </c>
      <c r="L56" s="1">
        <v>5</v>
      </c>
      <c r="M56" s="6">
        <v>29769</v>
      </c>
    </row>
    <row r="57" spans="1:13" ht="18.75">
      <c r="A57" s="1" t="s">
        <v>23</v>
      </c>
      <c r="C57" s="1">
        <v>197.8</v>
      </c>
      <c r="D57" s="1" t="s">
        <v>3</v>
      </c>
      <c r="E57" s="1" t="s">
        <v>0</v>
      </c>
      <c r="F57" s="1">
        <v>24</v>
      </c>
      <c r="G57" s="5">
        <v>27609</v>
      </c>
      <c r="H57" s="1" t="s">
        <v>24</v>
      </c>
      <c r="J57" s="1">
        <v>233.1</v>
      </c>
      <c r="K57" s="1" t="s">
        <v>3</v>
      </c>
      <c r="L57" s="1">
        <v>24</v>
      </c>
      <c r="M57" s="6">
        <v>27609</v>
      </c>
    </row>
    <row r="58" spans="1:13" ht="18.75">
      <c r="A58" s="1" t="s">
        <v>25</v>
      </c>
      <c r="C58" s="1">
        <v>261.9</v>
      </c>
      <c r="D58" s="1" t="s">
        <v>3</v>
      </c>
      <c r="E58" s="1" t="s">
        <v>0</v>
      </c>
      <c r="F58" s="1">
        <v>24</v>
      </c>
      <c r="G58" s="5">
        <v>27610</v>
      </c>
      <c r="H58" s="1" t="s">
        <v>26</v>
      </c>
      <c r="J58" s="2">
        <v>266</v>
      </c>
      <c r="K58" s="1" t="s">
        <v>3</v>
      </c>
      <c r="L58" s="1">
        <v>24</v>
      </c>
      <c r="M58" s="6">
        <v>27610</v>
      </c>
    </row>
    <row r="59" spans="1:13" ht="18.75">
      <c r="A59" s="1" t="s">
        <v>27</v>
      </c>
      <c r="C59" s="1">
        <v>270.1</v>
      </c>
      <c r="D59" s="1" t="s">
        <v>3</v>
      </c>
      <c r="E59" s="1" t="s">
        <v>0</v>
      </c>
      <c r="F59" s="1">
        <v>24</v>
      </c>
      <c r="G59" s="5">
        <v>27611</v>
      </c>
      <c r="H59" s="1" t="s">
        <v>28</v>
      </c>
      <c r="J59" s="1">
        <v>270.1</v>
      </c>
      <c r="K59" s="1" t="s">
        <v>3</v>
      </c>
      <c r="L59" s="1">
        <v>24</v>
      </c>
      <c r="M59" s="6">
        <v>27611</v>
      </c>
    </row>
    <row r="60" spans="1:13" ht="18.75">
      <c r="A60" s="1" t="s">
        <v>29</v>
      </c>
      <c r="C60" s="1">
        <v>311.9</v>
      </c>
      <c r="D60" s="1" t="s">
        <v>3</v>
      </c>
      <c r="E60" s="1" t="s">
        <v>0</v>
      </c>
      <c r="F60" s="1">
        <v>18</v>
      </c>
      <c r="G60" s="5">
        <v>27612</v>
      </c>
      <c r="H60" s="1" t="s">
        <v>30</v>
      </c>
      <c r="J60" s="1">
        <v>328.2</v>
      </c>
      <c r="K60" s="1" t="s">
        <v>3</v>
      </c>
      <c r="L60" s="1">
        <v>30</v>
      </c>
      <c r="M60" s="6">
        <v>30534</v>
      </c>
    </row>
    <row r="61" spans="1:7" ht="18.75">
      <c r="A61" s="1" t="s">
        <v>31</v>
      </c>
      <c r="C61" s="1">
        <v>439.1</v>
      </c>
      <c r="D61" s="1" t="s">
        <v>3</v>
      </c>
      <c r="E61" s="1" t="s">
        <v>0</v>
      </c>
      <c r="F61" s="1">
        <v>24</v>
      </c>
      <c r="G61" s="5">
        <v>27613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2008-12-15T08:33:27Z</cp:lastPrinted>
  <dcterms:created xsi:type="dcterms:W3CDTF">2001-07-20T08:04:49Z</dcterms:created>
  <dcterms:modified xsi:type="dcterms:W3CDTF">2024-04-22T06:27:29Z</dcterms:modified>
  <cp:category/>
  <cp:version/>
  <cp:contentType/>
  <cp:contentStatus/>
</cp:coreProperties>
</file>