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<sst xmlns="http://schemas.openxmlformats.org/spreadsheetml/2006/main" count="50" uniqueCount="25">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</sst>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44083699"/>
        <c:axId val="36217176"/>
      </c:scatterChart>
      <c:valAx>
        <c:axId val="440836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217176"/>
        <c:crossesAt val="1"/>
        <c:crossBetween val="midCat"/>
        <c:dispUnits/>
        <c:majorUnit val="10"/>
      </c:valAx>
      <c:valAx>
        <c:axId val="362171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083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Q15" sqref="Q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1.4029999999999891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0.29266777777777503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2554</v>
      </c>
      <c r="B6" s="105">
        <v>2.519999999999982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0.5409877796935667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2555</v>
      </c>
      <c r="B7" s="97">
        <v>1.8499999999999943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2556</v>
      </c>
      <c r="B8" s="97">
        <v>1.69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2557</v>
      </c>
      <c r="B9" s="97">
        <v>1.3699999999999761</v>
      </c>
      <c r="C9" s="98"/>
      <c r="D9" s="99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2558</v>
      </c>
      <c r="B10" s="97">
        <v>0.57</v>
      </c>
      <c r="C10" s="98"/>
      <c r="D10" s="99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2559</v>
      </c>
      <c r="B11" s="97">
        <v>1.1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2560</v>
      </c>
      <c r="B12" s="97">
        <v>1.3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2561</v>
      </c>
      <c r="B13" s="97">
        <v>1.1099999999999852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2562</v>
      </c>
      <c r="B14" s="97">
        <v>1.5599999999999739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2563</v>
      </c>
      <c r="B15" s="97">
        <v>0.9599999999999795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/>
      <c r="B16" s="97"/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1.33</v>
      </c>
      <c r="E37" s="76">
        <f t="shared" si="1"/>
        <v>1.64</v>
      </c>
      <c r="F37" s="76">
        <f t="shared" si="1"/>
        <v>1.83</v>
      </c>
      <c r="G37" s="76">
        <f t="shared" si="1"/>
        <v>1.98</v>
      </c>
      <c r="H37" s="76">
        <f t="shared" si="1"/>
        <v>2.09</v>
      </c>
      <c r="I37" s="76">
        <f t="shared" si="1"/>
        <v>2.4</v>
      </c>
      <c r="J37" s="76">
        <f t="shared" si="1"/>
        <v>2.81</v>
      </c>
      <c r="K37" s="76">
        <f t="shared" si="1"/>
        <v>2.94</v>
      </c>
      <c r="L37" s="76">
        <f t="shared" si="1"/>
        <v>3.34</v>
      </c>
      <c r="M37" s="77">
        <f t="shared" si="1"/>
        <v>3.74</v>
      </c>
      <c r="N37" s="77">
        <f t="shared" si="1"/>
        <v>4.14</v>
      </c>
      <c r="O37" s="77">
        <f t="shared" si="1"/>
        <v>4.66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1.1099999999999852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1.5599999999999739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0.9599999999999795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1.7553538834793994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1.120887655212613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2021-07-28T04:27:21Z</dcterms:modified>
  <cp:category/>
  <cp:version/>
  <cp:contentType/>
  <cp:contentStatus/>
</cp:coreProperties>
</file>