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2C18C12D-AA31-4BEE-8237-F8B76A3078E0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<sst xmlns="http://schemas.openxmlformats.org/spreadsheetml/2006/main" count="130" uniqueCount="12">
  <si>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</si>
  <si>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</si>
  <si>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</si>
  <si>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</si>
  <si>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</si>
  <si>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</si>
  <si>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</si>
  <si>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</si>
  <si>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</si>
  <si>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</si>
  <si>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</si>
  <si>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(W.3A) บ้านดอนชัย ต.ล้อมแรด อ.เถิน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</si>
</sst>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3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3.1999999999999993</c:v>
                </c:pt>
                <c:pt idx="22">
                  <c:v>3.3999999999999995</c:v>
                </c:pt>
                <c:pt idx="23">
                  <c:v>3.5999999999999996</c:v>
                </c:pt>
                <c:pt idx="24">
                  <c:v>3.8</c:v>
                </c:pt>
                <c:pt idx="25">
                  <c:v>4</c:v>
                </c:pt>
                <c:pt idx="26">
                  <c:v>4.2</c:v>
                </c:pt>
                <c:pt idx="27">
                  <c:v>4.4000000000000004</c:v>
                </c:pt>
                <c:pt idx="28">
                  <c:v>4.6000000000000005</c:v>
                </c:pt>
                <c:pt idx="29">
                  <c:v>4.8000000000000007</c:v>
                </c:pt>
                <c:pt idx="30">
                  <c:v>5.0000000000000009</c:v>
                </c:pt>
                <c:pt idx="31">
                  <c:v>5.2500000000000009</c:v>
                </c:pt>
                <c:pt idx="32">
                  <c:v>5.5000000000000009</c:v>
                </c:pt>
                <c:pt idx="33">
                  <c:v>5.7500000000000009</c:v>
                </c:pt>
                <c:pt idx="34">
                  <c:v>6.0000000000000009</c:v>
                </c:pt>
                <c:pt idx="35">
                  <c:v>6.2500000000000009</c:v>
                </c:pt>
                <c:pt idx="36">
                  <c:v>6.5000000000000009</c:v>
                </c:pt>
                <c:pt idx="37">
                  <c:v>6.7500000000000009</c:v>
                </c:pt>
                <c:pt idx="38">
                  <c:v>7.0000000000000009</c:v>
                </c:pt>
                <c:pt idx="39">
                  <c:v>7.2500000000000009</c:v>
                </c:pt>
                <c:pt idx="40">
                  <c:v>7.5000000000000009</c:v>
                </c:pt>
                <c:pt idx="41">
                  <c:v>7.7500000000000009</c:v>
                </c:pt>
                <c:pt idx="42">
                  <c:v>8</c:v>
                </c:pt>
                <c:pt idx="43">
                  <c:v>8.25</c:v>
                </c:pt>
                <c:pt idx="44">
                  <c:v>8.5</c:v>
                </c:pt>
                <c:pt idx="45">
                  <c:v>8.75</c:v>
                </c:pt>
                <c:pt idx="46">
                  <c:v>9</c:v>
                </c:pt>
                <c:pt idx="47">
                  <c:v>9.25</c:v>
                </c:pt>
                <c:pt idx="48">
                  <c:v>9.5</c:v>
                </c:pt>
                <c:pt idx="49">
                  <c:v>9.75</c:v>
                </c:pt>
                <c:pt idx="50">
                  <c:v>10</c:v>
                </c:pt>
                <c:pt idx="51">
                  <c:v>10.25</c:v>
                </c:pt>
                <c:pt idx="52">
                  <c:v>10.5</c:v>
                </c:pt>
                <c:pt idx="53">
                  <c:v>10.75</c:v>
                </c:pt>
                <c:pt idx="54">
                  <c:v>11</c:v>
                </c:pt>
                <c:pt idx="55">
                  <c:v>11.25</c:v>
                </c:pt>
                <c:pt idx="56">
                  <c:v>11.5</c:v>
                </c:pt>
                <c:pt idx="57">
                  <c:v>11.75</c:v>
                </c:pt>
                <c:pt idx="58">
                  <c:v>12</c:v>
                </c:pt>
                <c:pt idx="59">
                  <c:v>12.25</c:v>
                </c:pt>
                <c:pt idx="60">
                  <c:v>12.5</c:v>
                </c:pt>
                <c:pt idx="61">
                  <c:v>12.75</c:v>
                </c:pt>
                <c:pt idx="62">
                  <c:v>13</c:v>
                </c:pt>
                <c:pt idx="63">
                  <c:v>13.25</c:v>
                </c:pt>
                <c:pt idx="64">
                  <c:v>13.5</c:v>
                </c:pt>
                <c:pt idx="65">
                  <c:v>13.75</c:v>
                </c:pt>
                <c:pt idx="66">
                  <c:v>14</c:v>
                </c:pt>
                <c:pt idx="67">
                  <c:v>14.25</c:v>
                </c:pt>
                <c:pt idx="68">
                  <c:v>14.5</c:v>
                </c:pt>
                <c:pt idx="69">
                  <c:v>14.75</c:v>
                </c:pt>
                <c:pt idx="70">
                  <c:v>15</c:v>
                </c:pt>
                <c:pt idx="71">
                  <c:v>15.375</c:v>
                </c:pt>
                <c:pt idx="72">
                  <c:v>15.75</c:v>
                </c:pt>
                <c:pt idx="73">
                  <c:v>16.125</c:v>
                </c:pt>
                <c:pt idx="74">
                  <c:v>16.5</c:v>
                </c:pt>
                <c:pt idx="75">
                  <c:v>16.875</c:v>
                </c:pt>
                <c:pt idx="76">
                  <c:v>17.25</c:v>
                </c:pt>
                <c:pt idx="77">
                  <c:v>17.625</c:v>
                </c:pt>
                <c:pt idx="78">
                  <c:v>18</c:v>
                </c:pt>
                <c:pt idx="79">
                  <c:v>18.375</c:v>
                </c:pt>
                <c:pt idx="80">
                  <c:v>18.75</c:v>
                </c:pt>
                <c:pt idx="81">
                  <c:v>19.125</c:v>
                </c:pt>
                <c:pt idx="82">
                  <c:v>19.5</c:v>
                </c:pt>
                <c:pt idx="83">
                  <c:v>19.875</c:v>
                </c:pt>
                <c:pt idx="84">
                  <c:v>20.25</c:v>
                </c:pt>
                <c:pt idx="85">
                  <c:v>20.625</c:v>
                </c:pt>
                <c:pt idx="86">
                  <c:v>21</c:v>
                </c:pt>
                <c:pt idx="87">
                  <c:v>21.375</c:v>
                </c:pt>
                <c:pt idx="88">
                  <c:v>21.75</c:v>
                </c:pt>
                <c:pt idx="89">
                  <c:v>22.125</c:v>
                </c:pt>
                <c:pt idx="90">
                  <c:v>22.5</c:v>
                </c:pt>
                <c:pt idx="91">
                  <c:v>22.875</c:v>
                </c:pt>
                <c:pt idx="92">
                  <c:v>23.25</c:v>
                </c:pt>
                <c:pt idx="93">
                  <c:v>23.625</c:v>
                </c:pt>
                <c:pt idx="94">
                  <c:v>24</c:v>
                </c:pt>
                <c:pt idx="95">
                  <c:v>24.375</c:v>
                </c:pt>
                <c:pt idx="96">
                  <c:v>24.75</c:v>
                </c:pt>
                <c:pt idx="97">
                  <c:v>25.125</c:v>
                </c:pt>
                <c:pt idx="98">
                  <c:v>25.5</c:v>
                </c:pt>
                <c:pt idx="99">
                  <c:v>25.875</c:v>
                </c:pt>
                <c:pt idx="100">
                  <c:v>26.25</c:v>
                </c:pt>
                <c:pt idx="101">
                  <c:v>26.625</c:v>
                </c:pt>
                <c:pt idx="102">
                  <c:v>27</c:v>
                </c:pt>
                <c:pt idx="103">
                  <c:v>27.375</c:v>
                </c:pt>
                <c:pt idx="104">
                  <c:v>27.75</c:v>
                </c:pt>
                <c:pt idx="105">
                  <c:v>28.125</c:v>
                </c:pt>
                <c:pt idx="106">
                  <c:v>28.5</c:v>
                </c:pt>
                <c:pt idx="107">
                  <c:v>28.875</c:v>
                </c:pt>
                <c:pt idx="108">
                  <c:v>29.25</c:v>
                </c:pt>
                <c:pt idx="109">
                  <c:v>29.625</c:v>
                </c:pt>
                <c:pt idx="110">
                  <c:v>30</c:v>
                </c:pt>
                <c:pt idx="111">
                  <c:v>30.5</c:v>
                </c:pt>
                <c:pt idx="112">
                  <c:v>31</c:v>
                </c:pt>
                <c:pt idx="113">
                  <c:v>31.5</c:v>
                </c:pt>
                <c:pt idx="114">
                  <c:v>32</c:v>
                </c:pt>
                <c:pt idx="115">
                  <c:v>32.5</c:v>
                </c:pt>
                <c:pt idx="116">
                  <c:v>33</c:v>
                </c:pt>
                <c:pt idx="117">
                  <c:v>33.5</c:v>
                </c:pt>
                <c:pt idx="118">
                  <c:v>34</c:v>
                </c:pt>
                <c:pt idx="119">
                  <c:v>34.5</c:v>
                </c:pt>
                <c:pt idx="120">
                  <c:v>35</c:v>
                </c:pt>
                <c:pt idx="121">
                  <c:v>35.5</c:v>
                </c:pt>
                <c:pt idx="122">
                  <c:v>36</c:v>
                </c:pt>
                <c:pt idx="123">
                  <c:v>36.5</c:v>
                </c:pt>
                <c:pt idx="124">
                  <c:v>37</c:v>
                </c:pt>
                <c:pt idx="125">
                  <c:v>37.5</c:v>
                </c:pt>
                <c:pt idx="126">
                  <c:v>38</c:v>
                </c:pt>
                <c:pt idx="127">
                  <c:v>38.5</c:v>
                </c:pt>
                <c:pt idx="128">
                  <c:v>39</c:v>
                </c:pt>
                <c:pt idx="129">
                  <c:v>39.5</c:v>
                </c:pt>
                <c:pt idx="130">
                  <c:v>40</c:v>
                </c:pt>
                <c:pt idx="131">
                  <c:v>40.5</c:v>
                </c:pt>
                <c:pt idx="132">
                  <c:v>41</c:v>
                </c:pt>
                <c:pt idx="133">
                  <c:v>41.5</c:v>
                </c:pt>
                <c:pt idx="134">
                  <c:v>42</c:v>
                </c:pt>
                <c:pt idx="135">
                  <c:v>42.5</c:v>
                </c:pt>
                <c:pt idx="136">
                  <c:v>43</c:v>
                </c:pt>
                <c:pt idx="137">
                  <c:v>43.5</c:v>
                </c:pt>
                <c:pt idx="138">
                  <c:v>44</c:v>
                </c:pt>
                <c:pt idx="139">
                  <c:v>44.5</c:v>
                </c:pt>
                <c:pt idx="140">
                  <c:v>45</c:v>
                </c:pt>
                <c:pt idx="141">
                  <c:v>45.5</c:v>
                </c:pt>
                <c:pt idx="142">
                  <c:v>46</c:v>
                </c:pt>
                <c:pt idx="143">
                  <c:v>46.5</c:v>
                </c:pt>
                <c:pt idx="144">
                  <c:v>47</c:v>
                </c:pt>
                <c:pt idx="145">
                  <c:v>47.5</c:v>
                </c:pt>
                <c:pt idx="146">
                  <c:v>48</c:v>
                </c:pt>
                <c:pt idx="147">
                  <c:v>48.5</c:v>
                </c:pt>
                <c:pt idx="148">
                  <c:v>49</c:v>
                </c:pt>
                <c:pt idx="149">
                  <c:v>49.5</c:v>
                </c:pt>
                <c:pt idx="150">
                  <c:v>50</c:v>
                </c:pt>
                <c:pt idx="151">
                  <c:v>50.5</c:v>
                </c:pt>
                <c:pt idx="152">
                  <c:v>51</c:v>
                </c:pt>
                <c:pt idx="153">
                  <c:v>51.5</c:v>
                </c:pt>
                <c:pt idx="154">
                  <c:v>52</c:v>
                </c:pt>
                <c:pt idx="155">
                  <c:v>52.5</c:v>
                </c:pt>
                <c:pt idx="156">
                  <c:v>53</c:v>
                </c:pt>
                <c:pt idx="157">
                  <c:v>53.5</c:v>
                </c:pt>
                <c:pt idx="158">
                  <c:v>54</c:v>
                </c:pt>
                <c:pt idx="159">
                  <c:v>54.5</c:v>
                </c:pt>
                <c:pt idx="160">
                  <c:v>55</c:v>
                </c:pt>
                <c:pt idx="161">
                  <c:v>55.5</c:v>
                </c:pt>
                <c:pt idx="162">
                  <c:v>56</c:v>
                </c:pt>
                <c:pt idx="163">
                  <c:v>56.5</c:v>
                </c:pt>
                <c:pt idx="164">
                  <c:v>57</c:v>
                </c:pt>
                <c:pt idx="165">
                  <c:v>57.5</c:v>
                </c:pt>
                <c:pt idx="166">
                  <c:v>58</c:v>
                </c:pt>
                <c:pt idx="167">
                  <c:v>58.5</c:v>
                </c:pt>
                <c:pt idx="168">
                  <c:v>59</c:v>
                </c:pt>
                <c:pt idx="169">
                  <c:v>59.5</c:v>
                </c:pt>
                <c:pt idx="170">
                  <c:v>60</c:v>
                </c:pt>
                <c:pt idx="171">
                  <c:v>60.5</c:v>
                </c:pt>
                <c:pt idx="172">
                  <c:v>61</c:v>
                </c:pt>
                <c:pt idx="173">
                  <c:v>61.5</c:v>
                </c:pt>
                <c:pt idx="174">
                  <c:v>62</c:v>
                </c:pt>
                <c:pt idx="175">
                  <c:v>62.5</c:v>
                </c:pt>
                <c:pt idx="176">
                  <c:v>63</c:v>
                </c:pt>
                <c:pt idx="177">
                  <c:v>63.5</c:v>
                </c:pt>
                <c:pt idx="178">
                  <c:v>64</c:v>
                </c:pt>
                <c:pt idx="179">
                  <c:v>64.5</c:v>
                </c:pt>
                <c:pt idx="180">
                  <c:v>65</c:v>
                </c:pt>
                <c:pt idx="181">
                  <c:v>65.5</c:v>
                </c:pt>
                <c:pt idx="182">
                  <c:v>66</c:v>
                </c:pt>
                <c:pt idx="183">
                  <c:v>66.5</c:v>
                </c:pt>
                <c:pt idx="184">
                  <c:v>67</c:v>
                </c:pt>
                <c:pt idx="185">
                  <c:v>67.5</c:v>
                </c:pt>
                <c:pt idx="186">
                  <c:v>68</c:v>
                </c:pt>
                <c:pt idx="187">
                  <c:v>68.5</c:v>
                </c:pt>
                <c:pt idx="188">
                  <c:v>69</c:v>
                </c:pt>
                <c:pt idx="189">
                  <c:v>69.5</c:v>
                </c:pt>
                <c:pt idx="190">
                  <c:v>70</c:v>
                </c:pt>
                <c:pt idx="191">
                  <c:v>70.650000000000006</c:v>
                </c:pt>
                <c:pt idx="192">
                  <c:v>71.300000000000011</c:v>
                </c:pt>
                <c:pt idx="193">
                  <c:v>71.950000000000017</c:v>
                </c:pt>
                <c:pt idx="194">
                  <c:v>72.600000000000023</c:v>
                </c:pt>
                <c:pt idx="195">
                  <c:v>73.250000000000028</c:v>
                </c:pt>
                <c:pt idx="196">
                  <c:v>73.900000000000034</c:v>
                </c:pt>
                <c:pt idx="197">
                  <c:v>74.55000000000004</c:v>
                </c:pt>
                <c:pt idx="198">
                  <c:v>75.200000000000045</c:v>
                </c:pt>
                <c:pt idx="199">
                  <c:v>75.850000000000051</c:v>
                </c:pt>
                <c:pt idx="200">
                  <c:v>76.500000000000057</c:v>
                </c:pt>
                <c:pt idx="201">
                  <c:v>77.150000000000063</c:v>
                </c:pt>
                <c:pt idx="202">
                  <c:v>77.800000000000068</c:v>
                </c:pt>
                <c:pt idx="203">
                  <c:v>78.450000000000074</c:v>
                </c:pt>
                <c:pt idx="204">
                  <c:v>79.10000000000008</c:v>
                </c:pt>
                <c:pt idx="205">
                  <c:v>79.750000000000085</c:v>
                </c:pt>
                <c:pt idx="206">
                  <c:v>80.400000000000091</c:v>
                </c:pt>
                <c:pt idx="207">
                  <c:v>81.050000000000097</c:v>
                </c:pt>
                <c:pt idx="208">
                  <c:v>81.700000000000102</c:v>
                </c:pt>
                <c:pt idx="209">
                  <c:v>82.350000000000108</c:v>
                </c:pt>
                <c:pt idx="210">
                  <c:v>83.000000000000114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3.1999999999999993</c:v>
                </c:pt>
                <c:pt idx="22">
                  <c:v>3.3999999999999995</c:v>
                </c:pt>
                <c:pt idx="23">
                  <c:v>3.5999999999999996</c:v>
                </c:pt>
                <c:pt idx="24">
                  <c:v>3.8</c:v>
                </c:pt>
                <c:pt idx="25">
                  <c:v>4</c:v>
                </c:pt>
                <c:pt idx="26">
                  <c:v>4.2</c:v>
                </c:pt>
                <c:pt idx="27">
                  <c:v>4.4000000000000004</c:v>
                </c:pt>
                <c:pt idx="28">
                  <c:v>4.6000000000000005</c:v>
                </c:pt>
                <c:pt idx="29">
                  <c:v>4.8000000000000007</c:v>
                </c:pt>
                <c:pt idx="30">
                  <c:v>5.0000000000000009</c:v>
                </c:pt>
                <c:pt idx="31">
                  <c:v>5.2500000000000009</c:v>
                </c:pt>
                <c:pt idx="32">
                  <c:v>5.5000000000000009</c:v>
                </c:pt>
                <c:pt idx="33">
                  <c:v>5.7500000000000009</c:v>
                </c:pt>
                <c:pt idx="34">
                  <c:v>6.0000000000000009</c:v>
                </c:pt>
                <c:pt idx="35">
                  <c:v>6.2500000000000009</c:v>
                </c:pt>
                <c:pt idx="36">
                  <c:v>6.5000000000000009</c:v>
                </c:pt>
                <c:pt idx="37">
                  <c:v>6.7500000000000009</c:v>
                </c:pt>
                <c:pt idx="38">
                  <c:v>7.0000000000000009</c:v>
                </c:pt>
                <c:pt idx="39">
                  <c:v>7.2500000000000009</c:v>
                </c:pt>
                <c:pt idx="40">
                  <c:v>7.5000000000000009</c:v>
                </c:pt>
                <c:pt idx="41">
                  <c:v>7.7500000000000009</c:v>
                </c:pt>
                <c:pt idx="42">
                  <c:v>8</c:v>
                </c:pt>
                <c:pt idx="43">
                  <c:v>8.25</c:v>
                </c:pt>
                <c:pt idx="44">
                  <c:v>8.5</c:v>
                </c:pt>
                <c:pt idx="45">
                  <c:v>8.75</c:v>
                </c:pt>
                <c:pt idx="46">
                  <c:v>9</c:v>
                </c:pt>
                <c:pt idx="47">
                  <c:v>9.25</c:v>
                </c:pt>
                <c:pt idx="48">
                  <c:v>9.5</c:v>
                </c:pt>
                <c:pt idx="49">
                  <c:v>9.75</c:v>
                </c:pt>
                <c:pt idx="50">
                  <c:v>10</c:v>
                </c:pt>
                <c:pt idx="51">
                  <c:v>10.25</c:v>
                </c:pt>
                <c:pt idx="52">
                  <c:v>10.5</c:v>
                </c:pt>
                <c:pt idx="53">
                  <c:v>10.75</c:v>
                </c:pt>
                <c:pt idx="54">
                  <c:v>11</c:v>
                </c:pt>
                <c:pt idx="55">
                  <c:v>11.25</c:v>
                </c:pt>
                <c:pt idx="56">
                  <c:v>11.5</c:v>
                </c:pt>
                <c:pt idx="57">
                  <c:v>11.75</c:v>
                </c:pt>
                <c:pt idx="58">
                  <c:v>12</c:v>
                </c:pt>
                <c:pt idx="59">
                  <c:v>12.25</c:v>
                </c:pt>
                <c:pt idx="60">
                  <c:v>12.5</c:v>
                </c:pt>
                <c:pt idx="61">
                  <c:v>12.75</c:v>
                </c:pt>
                <c:pt idx="62">
                  <c:v>13</c:v>
                </c:pt>
                <c:pt idx="63">
                  <c:v>13.25</c:v>
                </c:pt>
                <c:pt idx="64">
                  <c:v>13.5</c:v>
                </c:pt>
                <c:pt idx="65">
                  <c:v>13.75</c:v>
                </c:pt>
                <c:pt idx="66">
                  <c:v>14</c:v>
                </c:pt>
                <c:pt idx="67">
                  <c:v>14.25</c:v>
                </c:pt>
                <c:pt idx="68">
                  <c:v>14.5</c:v>
                </c:pt>
                <c:pt idx="69">
                  <c:v>14.75</c:v>
                </c:pt>
                <c:pt idx="70">
                  <c:v>15</c:v>
                </c:pt>
                <c:pt idx="71">
                  <c:v>15.375</c:v>
                </c:pt>
                <c:pt idx="72">
                  <c:v>15.75</c:v>
                </c:pt>
                <c:pt idx="73">
                  <c:v>16.125</c:v>
                </c:pt>
                <c:pt idx="74">
                  <c:v>16.5</c:v>
                </c:pt>
                <c:pt idx="75">
                  <c:v>16.875</c:v>
                </c:pt>
                <c:pt idx="76">
                  <c:v>17.25</c:v>
                </c:pt>
                <c:pt idx="77">
                  <c:v>17.625</c:v>
                </c:pt>
                <c:pt idx="78">
                  <c:v>18</c:v>
                </c:pt>
                <c:pt idx="79">
                  <c:v>18.375</c:v>
                </c:pt>
                <c:pt idx="80">
                  <c:v>18.75</c:v>
                </c:pt>
                <c:pt idx="81">
                  <c:v>19.125</c:v>
                </c:pt>
                <c:pt idx="82">
                  <c:v>19.5</c:v>
                </c:pt>
                <c:pt idx="83">
                  <c:v>19.875</c:v>
                </c:pt>
                <c:pt idx="84">
                  <c:v>20.25</c:v>
                </c:pt>
                <c:pt idx="85">
                  <c:v>20.625</c:v>
                </c:pt>
                <c:pt idx="86">
                  <c:v>21</c:v>
                </c:pt>
                <c:pt idx="87">
                  <c:v>21.375</c:v>
                </c:pt>
                <c:pt idx="88">
                  <c:v>21.75</c:v>
                </c:pt>
                <c:pt idx="89">
                  <c:v>22.125</c:v>
                </c:pt>
                <c:pt idx="90">
                  <c:v>22.5</c:v>
                </c:pt>
                <c:pt idx="91">
                  <c:v>22.875</c:v>
                </c:pt>
                <c:pt idx="92">
                  <c:v>23.25</c:v>
                </c:pt>
                <c:pt idx="93">
                  <c:v>23.625</c:v>
                </c:pt>
                <c:pt idx="94">
                  <c:v>24</c:v>
                </c:pt>
                <c:pt idx="95">
                  <c:v>24.375</c:v>
                </c:pt>
                <c:pt idx="96">
                  <c:v>24.75</c:v>
                </c:pt>
                <c:pt idx="97">
                  <c:v>25.125</c:v>
                </c:pt>
                <c:pt idx="98">
                  <c:v>25.5</c:v>
                </c:pt>
                <c:pt idx="99">
                  <c:v>25.875</c:v>
                </c:pt>
                <c:pt idx="100">
                  <c:v>26.25</c:v>
                </c:pt>
                <c:pt idx="101">
                  <c:v>26.625</c:v>
                </c:pt>
                <c:pt idx="102">
                  <c:v>27</c:v>
                </c:pt>
                <c:pt idx="103">
                  <c:v>27.375</c:v>
                </c:pt>
                <c:pt idx="104">
                  <c:v>27.75</c:v>
                </c:pt>
                <c:pt idx="105">
                  <c:v>28.125</c:v>
                </c:pt>
                <c:pt idx="106">
                  <c:v>28.5</c:v>
                </c:pt>
                <c:pt idx="107">
                  <c:v>28.875</c:v>
                </c:pt>
                <c:pt idx="108">
                  <c:v>29.25</c:v>
                </c:pt>
                <c:pt idx="109">
                  <c:v>29.625</c:v>
                </c:pt>
                <c:pt idx="110">
                  <c:v>30</c:v>
                </c:pt>
                <c:pt idx="111">
                  <c:v>30.5</c:v>
                </c:pt>
                <c:pt idx="112">
                  <c:v>31</c:v>
                </c:pt>
                <c:pt idx="113">
                  <c:v>31.5</c:v>
                </c:pt>
                <c:pt idx="114">
                  <c:v>32</c:v>
                </c:pt>
                <c:pt idx="115">
                  <c:v>32.5</c:v>
                </c:pt>
                <c:pt idx="116">
                  <c:v>33</c:v>
                </c:pt>
                <c:pt idx="117">
                  <c:v>33.5</c:v>
                </c:pt>
                <c:pt idx="118">
                  <c:v>34</c:v>
                </c:pt>
                <c:pt idx="119">
                  <c:v>34.5</c:v>
                </c:pt>
                <c:pt idx="120">
                  <c:v>35</c:v>
                </c:pt>
                <c:pt idx="121">
                  <c:v>35.5</c:v>
                </c:pt>
                <c:pt idx="122">
                  <c:v>36</c:v>
                </c:pt>
                <c:pt idx="123">
                  <c:v>36.5</c:v>
                </c:pt>
                <c:pt idx="124">
                  <c:v>37</c:v>
                </c:pt>
                <c:pt idx="125">
                  <c:v>37.5</c:v>
                </c:pt>
                <c:pt idx="126">
                  <c:v>38</c:v>
                </c:pt>
                <c:pt idx="127">
                  <c:v>38.5</c:v>
                </c:pt>
                <c:pt idx="128">
                  <c:v>39</c:v>
                </c:pt>
                <c:pt idx="129">
                  <c:v>39.5</c:v>
                </c:pt>
                <c:pt idx="130">
                  <c:v>40</c:v>
                </c:pt>
                <c:pt idx="131">
                  <c:v>40.5</c:v>
                </c:pt>
                <c:pt idx="132">
                  <c:v>41</c:v>
                </c:pt>
                <c:pt idx="133">
                  <c:v>41.5</c:v>
                </c:pt>
                <c:pt idx="134">
                  <c:v>42</c:v>
                </c:pt>
                <c:pt idx="135">
                  <c:v>42.5</c:v>
                </c:pt>
                <c:pt idx="136">
                  <c:v>43</c:v>
                </c:pt>
                <c:pt idx="137">
                  <c:v>43.5</c:v>
                </c:pt>
                <c:pt idx="138">
                  <c:v>44</c:v>
                </c:pt>
                <c:pt idx="139">
                  <c:v>44.5</c:v>
                </c:pt>
                <c:pt idx="140">
                  <c:v>45</c:v>
                </c:pt>
                <c:pt idx="141">
                  <c:v>45.5</c:v>
                </c:pt>
                <c:pt idx="142">
                  <c:v>46</c:v>
                </c:pt>
                <c:pt idx="143">
                  <c:v>46.5</c:v>
                </c:pt>
                <c:pt idx="144">
                  <c:v>47</c:v>
                </c:pt>
                <c:pt idx="145">
                  <c:v>47.5</c:v>
                </c:pt>
                <c:pt idx="146">
                  <c:v>48</c:v>
                </c:pt>
                <c:pt idx="147">
                  <c:v>48.5</c:v>
                </c:pt>
                <c:pt idx="148">
                  <c:v>49</c:v>
                </c:pt>
                <c:pt idx="149">
                  <c:v>49.5</c:v>
                </c:pt>
                <c:pt idx="150">
                  <c:v>50</c:v>
                </c:pt>
                <c:pt idx="151">
                  <c:v>50.5</c:v>
                </c:pt>
                <c:pt idx="152">
                  <c:v>51</c:v>
                </c:pt>
                <c:pt idx="153">
                  <c:v>51.5</c:v>
                </c:pt>
                <c:pt idx="154">
                  <c:v>52</c:v>
                </c:pt>
                <c:pt idx="155">
                  <c:v>52.5</c:v>
                </c:pt>
                <c:pt idx="156">
                  <c:v>53</c:v>
                </c:pt>
                <c:pt idx="157">
                  <c:v>53.5</c:v>
                </c:pt>
                <c:pt idx="158">
                  <c:v>54</c:v>
                </c:pt>
                <c:pt idx="159">
                  <c:v>54.5</c:v>
                </c:pt>
                <c:pt idx="160">
                  <c:v>55</c:v>
                </c:pt>
                <c:pt idx="161">
                  <c:v>55.5</c:v>
                </c:pt>
                <c:pt idx="162">
                  <c:v>56</c:v>
                </c:pt>
                <c:pt idx="163">
                  <c:v>56.5</c:v>
                </c:pt>
                <c:pt idx="164">
                  <c:v>57</c:v>
                </c:pt>
                <c:pt idx="165">
                  <c:v>57.5</c:v>
                </c:pt>
                <c:pt idx="166">
                  <c:v>58</c:v>
                </c:pt>
                <c:pt idx="167">
                  <c:v>58.5</c:v>
                </c:pt>
                <c:pt idx="168">
                  <c:v>59</c:v>
                </c:pt>
                <c:pt idx="169">
                  <c:v>59.5</c:v>
                </c:pt>
                <c:pt idx="170">
                  <c:v>60</c:v>
                </c:pt>
                <c:pt idx="171">
                  <c:v>60.5</c:v>
                </c:pt>
                <c:pt idx="172">
                  <c:v>61</c:v>
                </c:pt>
                <c:pt idx="173">
                  <c:v>61.5</c:v>
                </c:pt>
                <c:pt idx="174">
                  <c:v>62</c:v>
                </c:pt>
                <c:pt idx="175">
                  <c:v>62.5</c:v>
                </c:pt>
                <c:pt idx="176">
                  <c:v>63</c:v>
                </c:pt>
                <c:pt idx="177">
                  <c:v>63.5</c:v>
                </c:pt>
                <c:pt idx="178">
                  <c:v>64</c:v>
                </c:pt>
                <c:pt idx="179">
                  <c:v>64.5</c:v>
                </c:pt>
                <c:pt idx="180">
                  <c:v>65</c:v>
                </c:pt>
                <c:pt idx="181">
                  <c:v>65.5</c:v>
                </c:pt>
                <c:pt idx="182">
                  <c:v>66</c:v>
                </c:pt>
                <c:pt idx="183">
                  <c:v>66.5</c:v>
                </c:pt>
                <c:pt idx="184">
                  <c:v>67</c:v>
                </c:pt>
                <c:pt idx="185">
                  <c:v>67.5</c:v>
                </c:pt>
                <c:pt idx="186">
                  <c:v>68</c:v>
                </c:pt>
                <c:pt idx="187">
                  <c:v>68.5</c:v>
                </c:pt>
                <c:pt idx="188">
                  <c:v>69</c:v>
                </c:pt>
                <c:pt idx="189">
                  <c:v>69.5</c:v>
                </c:pt>
                <c:pt idx="190">
                  <c:v>70</c:v>
                </c:pt>
                <c:pt idx="191">
                  <c:v>70.650000000000006</c:v>
                </c:pt>
                <c:pt idx="192">
                  <c:v>71.300000000000011</c:v>
                </c:pt>
                <c:pt idx="193">
                  <c:v>71.950000000000017</c:v>
                </c:pt>
                <c:pt idx="194">
                  <c:v>72.600000000000023</c:v>
                </c:pt>
                <c:pt idx="195">
                  <c:v>73.250000000000028</c:v>
                </c:pt>
                <c:pt idx="196">
                  <c:v>73.900000000000034</c:v>
                </c:pt>
                <c:pt idx="197">
                  <c:v>74.55000000000004</c:v>
                </c:pt>
                <c:pt idx="198">
                  <c:v>75.200000000000045</c:v>
                </c:pt>
                <c:pt idx="199">
                  <c:v>75.850000000000051</c:v>
                </c:pt>
                <c:pt idx="200">
                  <c:v>76.500000000000057</c:v>
                </c:pt>
                <c:pt idx="201">
                  <c:v>77.150000000000063</c:v>
                </c:pt>
                <c:pt idx="202">
                  <c:v>77.800000000000068</c:v>
                </c:pt>
                <c:pt idx="203">
                  <c:v>78.450000000000074</c:v>
                </c:pt>
                <c:pt idx="204">
                  <c:v>79.10000000000008</c:v>
                </c:pt>
                <c:pt idx="205">
                  <c:v>79.750000000000085</c:v>
                </c:pt>
                <c:pt idx="206">
                  <c:v>80.400000000000091</c:v>
                </c:pt>
                <c:pt idx="207">
                  <c:v>81.050000000000097</c:v>
                </c:pt>
                <c:pt idx="208">
                  <c:v>81.700000000000102</c:v>
                </c:pt>
                <c:pt idx="209">
                  <c:v>82.350000000000108</c:v>
                </c:pt>
                <c:pt idx="210">
                  <c:v>83.000000000000114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93" zoomScaleNormal="93" workbookViewId="0">
      <selection activeCell="M1" sqref="M1:P104857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6" t="s">
        <v>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9"/>
      <c r="N1" s="99"/>
      <c r="O1" s="30"/>
      <c r="P1" s="29"/>
    </row>
    <row r="2" spans="1:22" ht="15" customHeight="1" x14ac:dyDescent="0.55000000000000004">
      <c r="A2" s="147" t="s">
        <v>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9"/>
      <c r="N2" s="99"/>
      <c r="O2" s="32"/>
      <c r="P2" s="29"/>
    </row>
    <row r="3" spans="1:22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6</v>
      </c>
      <c r="D4" s="44" t="s">
        <v>0</v>
      </c>
      <c r="E4" s="44" t="s">
        <v>0</v>
      </c>
      <c r="F4" s="44" t="s">
        <v>6</v>
      </c>
      <c r="G4" s="44" t="s">
        <v>0</v>
      </c>
      <c r="H4" s="44" t="s">
        <v>0</v>
      </c>
      <c r="I4" s="44" t="s">
        <v>6</v>
      </c>
      <c r="J4" s="44" t="s">
        <v>0</v>
      </c>
      <c r="K4" s="44" t="s">
        <v>0</v>
      </c>
      <c r="L4" s="44" t="s">
        <v>6</v>
      </c>
      <c r="M4" s="29"/>
      <c r="N4" s="99"/>
      <c r="O4" s="29"/>
      <c r="P4" s="29"/>
    </row>
    <row r="5" spans="1:22" ht="17.100000000000001" customHeight="1" x14ac:dyDescent="0.55000000000000004">
      <c r="A5" s="45" t="s">
        <v>2</v>
      </c>
      <c r="B5" s="45" t="s">
        <v>3</v>
      </c>
      <c r="C5" s="45" t="s">
        <v>7</v>
      </c>
      <c r="D5" s="45" t="s">
        <v>2</v>
      </c>
      <c r="E5" s="45" t="s">
        <v>3</v>
      </c>
      <c r="F5" s="45" t="s">
        <v>7</v>
      </c>
      <c r="G5" s="45" t="s">
        <v>2</v>
      </c>
      <c r="H5" s="45" t="s">
        <v>3</v>
      </c>
      <c r="I5" s="45" t="s">
        <v>7</v>
      </c>
      <c r="J5" s="45" t="s">
        <v>2</v>
      </c>
      <c r="K5" s="45" t="s">
        <v>3</v>
      </c>
      <c r="L5" s="45" t="s">
        <v>7</v>
      </c>
      <c r="M5" s="30"/>
      <c r="N5" s="100"/>
      <c r="O5" s="33"/>
      <c r="P5" s="30"/>
    </row>
    <row r="6" spans="1:22" s="3" customFormat="1" ht="14.1" customHeight="1" x14ac:dyDescent="0.5">
      <c r="A6" s="46">
        <v>160.19999999999999</v>
      </c>
      <c r="B6" s="47">
        <v>0.8</v>
      </c>
      <c r="C6" s="48">
        <v>0</v>
      </c>
      <c r="D6" s="49">
        <v>160.69999999999953</v>
      </c>
      <c r="E6" s="47">
        <v>1.3000000000000005</v>
      </c>
      <c r="F6" s="50">
        <v>0.19000000000000011</v>
      </c>
      <c r="G6" s="49">
        <v>161.19999999999908</v>
      </c>
      <c r="H6" s="47">
        <v>1.8000000000000009</v>
      </c>
      <c r="I6" s="50">
        <v>0.43000000000000033</v>
      </c>
      <c r="J6" s="49">
        <v>161.69999999999862</v>
      </c>
      <c r="K6" s="47">
        <v>2.2999999999999945</v>
      </c>
      <c r="L6" s="50">
        <v>0.63000000000000045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160.20999999999998</v>
      </c>
      <c r="B7" s="52">
        <v>0.81</v>
      </c>
      <c r="C7" s="53">
        <v>3.0000000000000001E-3</v>
      </c>
      <c r="D7" s="51">
        <v>160.70999999999952</v>
      </c>
      <c r="E7" s="52">
        <v>1.3100000000000005</v>
      </c>
      <c r="F7" s="54">
        <v>0.19500000000000012</v>
      </c>
      <c r="G7" s="51">
        <v>161.20999999999907</v>
      </c>
      <c r="H7" s="52">
        <v>1.8100000000000009</v>
      </c>
      <c r="I7" s="54">
        <v>0.43400000000000033</v>
      </c>
      <c r="J7" s="51">
        <v>161.70999999999862</v>
      </c>
      <c r="K7" s="52">
        <v>2.3099999999999943</v>
      </c>
      <c r="L7" s="54">
        <v>0.63300000000000045</v>
      </c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160.21999999999997</v>
      </c>
      <c r="B8" s="52">
        <v>0.82000000000000006</v>
      </c>
      <c r="C8" s="53">
        <v>6.0000000000000001E-3</v>
      </c>
      <c r="D8" s="51">
        <v>160.71999999999952</v>
      </c>
      <c r="E8" s="52">
        <v>1.3200000000000005</v>
      </c>
      <c r="F8" s="54">
        <v>0.20000000000000012</v>
      </c>
      <c r="G8" s="51">
        <v>161.21999999999906</v>
      </c>
      <c r="H8" s="52">
        <v>1.820000000000001</v>
      </c>
      <c r="I8" s="54">
        <v>0.43800000000000033</v>
      </c>
      <c r="J8" s="51">
        <v>161.71999999999861</v>
      </c>
      <c r="K8" s="52">
        <v>2.3199999999999941</v>
      </c>
      <c r="L8" s="54">
        <v>0.63600000000000045</v>
      </c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160.22999999999996</v>
      </c>
      <c r="B9" s="52">
        <v>0.83000000000000007</v>
      </c>
      <c r="C9" s="53">
        <v>9.0000000000000011E-3</v>
      </c>
      <c r="D9" s="51">
        <v>160.72999999999951</v>
      </c>
      <c r="E9" s="52">
        <v>1.3300000000000005</v>
      </c>
      <c r="F9" s="54">
        <v>0.20500000000000013</v>
      </c>
      <c r="G9" s="51">
        <v>161.22999999999905</v>
      </c>
      <c r="H9" s="52">
        <v>1.830000000000001</v>
      </c>
      <c r="I9" s="54">
        <v>0.44200000000000034</v>
      </c>
      <c r="J9" s="51">
        <v>161.7299999999986</v>
      </c>
      <c r="K9" s="52">
        <v>2.3299999999999939</v>
      </c>
      <c r="L9" s="54">
        <v>0.63900000000000046</v>
      </c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160.23999999999995</v>
      </c>
      <c r="B10" s="52">
        <v>0.84000000000000008</v>
      </c>
      <c r="C10" s="53">
        <v>1.2E-2</v>
      </c>
      <c r="D10" s="51">
        <v>160.7399999999995</v>
      </c>
      <c r="E10" s="52">
        <v>1.3400000000000005</v>
      </c>
      <c r="F10" s="54">
        <v>0.21000000000000013</v>
      </c>
      <c r="G10" s="51">
        <v>161.23999999999904</v>
      </c>
      <c r="H10" s="52">
        <v>1.840000000000001</v>
      </c>
      <c r="I10" s="54">
        <v>0.44600000000000034</v>
      </c>
      <c r="J10" s="51">
        <v>161.73999999999859</v>
      </c>
      <c r="K10" s="52">
        <v>2.3399999999999936</v>
      </c>
      <c r="L10" s="54">
        <v>0.64200000000000046</v>
      </c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160.24999999999994</v>
      </c>
      <c r="B11" s="52">
        <v>0.85000000000000009</v>
      </c>
      <c r="C11" s="53">
        <v>1.4999999999999999E-2</v>
      </c>
      <c r="D11" s="51">
        <v>160.74999999999949</v>
      </c>
      <c r="E11" s="52">
        <v>1.3500000000000005</v>
      </c>
      <c r="F11" s="54">
        <v>0.21500000000000014</v>
      </c>
      <c r="G11" s="51">
        <v>161.24999999999903</v>
      </c>
      <c r="H11" s="52">
        <v>1.850000000000001</v>
      </c>
      <c r="I11" s="54">
        <v>0.45000000000000034</v>
      </c>
      <c r="J11" s="51">
        <v>161.74999999999858</v>
      </c>
      <c r="K11" s="52">
        <v>2.3499999999999934</v>
      </c>
      <c r="L11" s="54">
        <v>0.64500000000000046</v>
      </c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160.25999999999993</v>
      </c>
      <c r="B12" s="52">
        <v>0.8600000000000001</v>
      </c>
      <c r="C12" s="53">
        <v>1.7999999999999999E-2</v>
      </c>
      <c r="D12" s="51">
        <v>160.75999999999948</v>
      </c>
      <c r="E12" s="52">
        <v>1.3600000000000005</v>
      </c>
      <c r="F12" s="54">
        <v>0.22000000000000014</v>
      </c>
      <c r="G12" s="51">
        <v>161.25999999999902</v>
      </c>
      <c r="H12" s="52">
        <v>1.860000000000001</v>
      </c>
      <c r="I12" s="54">
        <v>0.45400000000000035</v>
      </c>
      <c r="J12" s="51">
        <v>161.75999999999857</v>
      </c>
      <c r="K12" s="52">
        <v>2.3599999999999932</v>
      </c>
      <c r="L12" s="54">
        <v>0.64800000000000046</v>
      </c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160.26999999999992</v>
      </c>
      <c r="B13" s="52">
        <v>0.87000000000000011</v>
      </c>
      <c r="C13" s="53">
        <v>2.0999999999999998E-2</v>
      </c>
      <c r="D13" s="51">
        <v>160.76999999999947</v>
      </c>
      <c r="E13" s="52">
        <v>1.3700000000000006</v>
      </c>
      <c r="F13" s="54">
        <v>0.22500000000000014</v>
      </c>
      <c r="G13" s="51">
        <v>161.26999999999902</v>
      </c>
      <c r="H13" s="52">
        <v>1.870000000000001</v>
      </c>
      <c r="I13" s="54">
        <v>0.45800000000000035</v>
      </c>
      <c r="J13" s="51">
        <v>161.76999999999856</v>
      </c>
      <c r="K13" s="52">
        <v>2.369999999999993</v>
      </c>
      <c r="L13" s="54">
        <v>0.65100000000000047</v>
      </c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160.27999999999992</v>
      </c>
      <c r="B14" s="52">
        <v>0.88000000000000012</v>
      </c>
      <c r="C14" s="53">
        <v>2.3999999999999997E-2</v>
      </c>
      <c r="D14" s="51">
        <v>160.77999999999946</v>
      </c>
      <c r="E14" s="52">
        <v>1.3800000000000006</v>
      </c>
      <c r="F14" s="54">
        <v>0.23000000000000015</v>
      </c>
      <c r="G14" s="51">
        <v>161.27999999999901</v>
      </c>
      <c r="H14" s="52">
        <v>1.880000000000001</v>
      </c>
      <c r="I14" s="54">
        <v>0.46200000000000035</v>
      </c>
      <c r="J14" s="51">
        <v>161.77999999999855</v>
      </c>
      <c r="K14" s="52">
        <v>2.3799999999999928</v>
      </c>
      <c r="L14" s="54">
        <v>0.65400000000000047</v>
      </c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160.28999999999991</v>
      </c>
      <c r="B15" s="52">
        <v>0.89000000000000012</v>
      </c>
      <c r="C15" s="53">
        <v>2.6999999999999996E-2</v>
      </c>
      <c r="D15" s="51">
        <v>160.78999999999945</v>
      </c>
      <c r="E15" s="52">
        <v>1.3900000000000006</v>
      </c>
      <c r="F15" s="54">
        <v>0.23500000000000015</v>
      </c>
      <c r="G15" s="51">
        <v>161.289999999999</v>
      </c>
      <c r="H15" s="52">
        <v>1.890000000000001</v>
      </c>
      <c r="I15" s="54">
        <v>0.46600000000000036</v>
      </c>
      <c r="J15" s="51">
        <v>161.78999999999854</v>
      </c>
      <c r="K15" s="52">
        <v>2.3899999999999926</v>
      </c>
      <c r="L15" s="54">
        <v>0.65700000000000047</v>
      </c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160.2999999999999</v>
      </c>
      <c r="B16" s="56">
        <v>0.90000000000000013</v>
      </c>
      <c r="C16" s="57">
        <v>2.9999999999999995E-2</v>
      </c>
      <c r="D16" s="55">
        <v>160.79999999999944</v>
      </c>
      <c r="E16" s="56">
        <v>1.4000000000000006</v>
      </c>
      <c r="F16" s="58">
        <v>0.24000000000000016</v>
      </c>
      <c r="G16" s="55">
        <v>161.29999999999899</v>
      </c>
      <c r="H16" s="56">
        <v>1.900000000000001</v>
      </c>
      <c r="I16" s="58">
        <v>0.47000000000000036</v>
      </c>
      <c r="J16" s="55">
        <v>161.79999999999853</v>
      </c>
      <c r="K16" s="56">
        <v>2.3999999999999924</v>
      </c>
      <c r="L16" s="58">
        <v>0.66000000000000048</v>
      </c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160.30999999999989</v>
      </c>
      <c r="B17" s="60">
        <v>0.91000000000000014</v>
      </c>
      <c r="C17" s="61">
        <v>3.3499999999999995E-2</v>
      </c>
      <c r="D17" s="59">
        <v>160.80999999999943</v>
      </c>
      <c r="E17" s="60">
        <v>1.4100000000000006</v>
      </c>
      <c r="F17" s="62">
        <v>0.24500000000000016</v>
      </c>
      <c r="G17" s="59">
        <v>161.30999999999898</v>
      </c>
      <c r="H17" s="60">
        <v>1.910000000000001</v>
      </c>
      <c r="I17" s="62">
        <v>0.47500000000000037</v>
      </c>
      <c r="J17" s="59">
        <v>161.80999999999852</v>
      </c>
      <c r="K17" s="60">
        <v>2.4099999999999921</v>
      </c>
      <c r="L17" s="62">
        <v>0.66300000000000048</v>
      </c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160.31999999999988</v>
      </c>
      <c r="B18" s="52">
        <v>0.92000000000000015</v>
      </c>
      <c r="C18" s="61">
        <v>3.6999999999999998E-2</v>
      </c>
      <c r="D18" s="51">
        <v>160.81999999999942</v>
      </c>
      <c r="E18" s="52">
        <v>1.4200000000000006</v>
      </c>
      <c r="F18" s="54">
        <v>0.25000000000000017</v>
      </c>
      <c r="G18" s="51">
        <v>161.31999999999897</v>
      </c>
      <c r="H18" s="52">
        <v>1.920000000000001</v>
      </c>
      <c r="I18" s="54">
        <v>0.48000000000000037</v>
      </c>
      <c r="J18" s="51">
        <v>161.81999999999852</v>
      </c>
      <c r="K18" s="52">
        <v>2.4199999999999919</v>
      </c>
      <c r="L18" s="54">
        <v>0.66600000000000048</v>
      </c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160.32999999999987</v>
      </c>
      <c r="B19" s="52">
        <v>0.93000000000000016</v>
      </c>
      <c r="C19" s="61">
        <v>4.0500000000000001E-2</v>
      </c>
      <c r="D19" s="51">
        <v>160.82999999999942</v>
      </c>
      <c r="E19" s="52">
        <v>1.4300000000000006</v>
      </c>
      <c r="F19" s="54">
        <v>0.25500000000000017</v>
      </c>
      <c r="G19" s="51">
        <v>161.32999999999896</v>
      </c>
      <c r="H19" s="52">
        <v>1.930000000000001</v>
      </c>
      <c r="I19" s="54">
        <v>0.48500000000000038</v>
      </c>
      <c r="J19" s="51">
        <v>161.82999999999851</v>
      </c>
      <c r="K19" s="52">
        <v>2.4299999999999917</v>
      </c>
      <c r="L19" s="54">
        <v>0.66900000000000048</v>
      </c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160.33999999999986</v>
      </c>
      <c r="B20" s="52">
        <v>0.94000000000000017</v>
      </c>
      <c r="C20" s="61">
        <v>4.4000000000000004E-2</v>
      </c>
      <c r="D20" s="51">
        <v>160.83999999999941</v>
      </c>
      <c r="E20" s="52">
        <v>1.4400000000000006</v>
      </c>
      <c r="F20" s="54">
        <v>0.26000000000000018</v>
      </c>
      <c r="G20" s="51">
        <v>161.33999999999895</v>
      </c>
      <c r="H20" s="52">
        <v>1.9400000000000011</v>
      </c>
      <c r="I20" s="54">
        <v>0.49000000000000038</v>
      </c>
      <c r="J20" s="51">
        <v>161.8399999999985</v>
      </c>
      <c r="K20" s="52">
        <v>2.4399999999999915</v>
      </c>
      <c r="L20" s="54">
        <v>0.67200000000000049</v>
      </c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160.34999999999985</v>
      </c>
      <c r="B21" s="52">
        <v>0.95000000000000018</v>
      </c>
      <c r="C21" s="61">
        <v>4.7500000000000007E-2</v>
      </c>
      <c r="D21" s="51">
        <v>160.8499999999994</v>
      </c>
      <c r="E21" s="52">
        <v>1.4500000000000006</v>
      </c>
      <c r="F21" s="54">
        <v>0.26500000000000018</v>
      </c>
      <c r="G21" s="51">
        <v>161.34999999999894</v>
      </c>
      <c r="H21" s="52">
        <v>1.9500000000000011</v>
      </c>
      <c r="I21" s="54">
        <v>0.49500000000000038</v>
      </c>
      <c r="J21" s="51">
        <v>161.84999999999849</v>
      </c>
      <c r="K21" s="52">
        <v>2.4499999999999913</v>
      </c>
      <c r="L21" s="54">
        <v>0.67500000000000049</v>
      </c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160.35999999999984</v>
      </c>
      <c r="B22" s="52">
        <v>0.96000000000000019</v>
      </c>
      <c r="C22" s="61">
        <v>5.1000000000000011E-2</v>
      </c>
      <c r="D22" s="51">
        <v>160.85999999999939</v>
      </c>
      <c r="E22" s="52">
        <v>1.4600000000000006</v>
      </c>
      <c r="F22" s="54">
        <v>0.27000000000000018</v>
      </c>
      <c r="G22" s="51">
        <v>161.35999999999893</v>
      </c>
      <c r="H22" s="52">
        <v>1.9600000000000011</v>
      </c>
      <c r="I22" s="54">
        <v>0.50000000000000033</v>
      </c>
      <c r="J22" s="51">
        <v>161.85999999999848</v>
      </c>
      <c r="K22" s="52">
        <v>2.4599999999999911</v>
      </c>
      <c r="L22" s="54">
        <v>0.67800000000000049</v>
      </c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160.36999999999983</v>
      </c>
      <c r="B23" s="52">
        <v>0.9700000000000002</v>
      </c>
      <c r="C23" s="61">
        <v>5.4500000000000014E-2</v>
      </c>
      <c r="D23" s="51">
        <v>160.86999999999938</v>
      </c>
      <c r="E23" s="52">
        <v>1.4700000000000006</v>
      </c>
      <c r="F23" s="54">
        <v>0.27500000000000019</v>
      </c>
      <c r="G23" s="51">
        <v>161.36999999999892</v>
      </c>
      <c r="H23" s="52">
        <v>1.9700000000000011</v>
      </c>
      <c r="I23" s="54">
        <v>0.50500000000000034</v>
      </c>
      <c r="J23" s="51">
        <v>161.86999999999847</v>
      </c>
      <c r="K23" s="52">
        <v>2.4699999999999909</v>
      </c>
      <c r="L23" s="54">
        <v>0.68100000000000049</v>
      </c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160.37999999999982</v>
      </c>
      <c r="B24" s="52">
        <v>0.9800000000000002</v>
      </c>
      <c r="C24" s="61">
        <v>5.8000000000000017E-2</v>
      </c>
      <c r="D24" s="51">
        <v>160.87999999999937</v>
      </c>
      <c r="E24" s="52">
        <v>1.4800000000000006</v>
      </c>
      <c r="F24" s="54">
        <v>0.28000000000000019</v>
      </c>
      <c r="G24" s="51">
        <v>161.37999999999892</v>
      </c>
      <c r="H24" s="52">
        <v>1.9800000000000011</v>
      </c>
      <c r="I24" s="54">
        <v>0.51000000000000034</v>
      </c>
      <c r="J24" s="51">
        <v>161.87999999999846</v>
      </c>
      <c r="K24" s="52">
        <v>2.4799999999999907</v>
      </c>
      <c r="L24" s="54">
        <v>0.6840000000000005</v>
      </c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160.38999999999982</v>
      </c>
      <c r="B25" s="52">
        <v>0.99000000000000021</v>
      </c>
      <c r="C25" s="61">
        <v>6.150000000000002E-2</v>
      </c>
      <c r="D25" s="51">
        <v>160.88999999999936</v>
      </c>
      <c r="E25" s="52">
        <v>1.4900000000000007</v>
      </c>
      <c r="F25" s="54">
        <v>0.2850000000000002</v>
      </c>
      <c r="G25" s="51">
        <v>161.38999999999891</v>
      </c>
      <c r="H25" s="52">
        <v>1.9900000000000011</v>
      </c>
      <c r="I25" s="54">
        <v>0.51500000000000035</v>
      </c>
      <c r="J25" s="51">
        <v>161.88999999999845</v>
      </c>
      <c r="K25" s="52">
        <v>2.4899999999999904</v>
      </c>
      <c r="L25" s="54">
        <v>0.6870000000000005</v>
      </c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160.39999999999981</v>
      </c>
      <c r="B26" s="64">
        <v>1.0000000000000002</v>
      </c>
      <c r="C26" s="65">
        <v>6.5000000000000016E-2</v>
      </c>
      <c r="D26" s="63">
        <v>160.89999999999935</v>
      </c>
      <c r="E26" s="64">
        <v>1.5000000000000007</v>
      </c>
      <c r="F26" s="66">
        <v>0.2900000000000002</v>
      </c>
      <c r="G26" s="63">
        <v>161.3999999999989</v>
      </c>
      <c r="H26" s="64">
        <v>2.0000000000000009</v>
      </c>
      <c r="I26" s="66">
        <v>0.52000000000000035</v>
      </c>
      <c r="J26" s="63">
        <v>161.89999999999844</v>
      </c>
      <c r="K26" s="64">
        <v>2.4999999999999902</v>
      </c>
      <c r="L26" s="66">
        <v>0.6900000000000005</v>
      </c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160.4099999999998</v>
      </c>
      <c r="B27" s="47">
        <v>1.0100000000000002</v>
      </c>
      <c r="C27" s="48">
        <v>6.950000000000002E-2</v>
      </c>
      <c r="D27" s="67">
        <v>160.90999999999934</v>
      </c>
      <c r="E27" s="47">
        <v>1.5100000000000007</v>
      </c>
      <c r="F27" s="50">
        <v>0.29500000000000021</v>
      </c>
      <c r="G27" s="67">
        <v>161.40999999999889</v>
      </c>
      <c r="H27" s="47">
        <v>2.0100000000000007</v>
      </c>
      <c r="I27" s="50">
        <v>0.52400000000000035</v>
      </c>
      <c r="J27" s="67">
        <v>161.90999999999843</v>
      </c>
      <c r="K27" s="47">
        <v>2.50999999999999</v>
      </c>
      <c r="L27" s="50">
        <v>0.6930000000000005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160.41999999999979</v>
      </c>
      <c r="B28" s="52">
        <v>1.0200000000000002</v>
      </c>
      <c r="C28" s="61">
        <v>7.4000000000000024E-2</v>
      </c>
      <c r="D28" s="51">
        <v>160.91999999999933</v>
      </c>
      <c r="E28" s="52">
        <v>1.5200000000000007</v>
      </c>
      <c r="F28" s="54">
        <v>0.30000000000000021</v>
      </c>
      <c r="G28" s="51">
        <v>161.41999999999888</v>
      </c>
      <c r="H28" s="52">
        <v>2.0200000000000005</v>
      </c>
      <c r="I28" s="54">
        <v>0.52800000000000036</v>
      </c>
      <c r="J28" s="51">
        <v>161.91999999999842</v>
      </c>
      <c r="K28" s="52">
        <v>2.5199999999999898</v>
      </c>
      <c r="L28" s="54">
        <v>0.69600000000000051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160.42999999999978</v>
      </c>
      <c r="B29" s="52">
        <v>1.0300000000000002</v>
      </c>
      <c r="C29" s="61">
        <v>7.8500000000000028E-2</v>
      </c>
      <c r="D29" s="51">
        <v>160.92999999999932</v>
      </c>
      <c r="E29" s="52">
        <v>1.5300000000000007</v>
      </c>
      <c r="F29" s="54">
        <v>0.30500000000000022</v>
      </c>
      <c r="G29" s="51">
        <v>161.42999999999887</v>
      </c>
      <c r="H29" s="52">
        <v>2.0300000000000002</v>
      </c>
      <c r="I29" s="54">
        <v>0.53200000000000036</v>
      </c>
      <c r="J29" s="51">
        <v>161.92999999999842</v>
      </c>
      <c r="K29" s="52">
        <v>2.5299999999999896</v>
      </c>
      <c r="L29" s="54">
        <v>0.69900000000000051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160.43999999999977</v>
      </c>
      <c r="B30" s="52">
        <v>1.0400000000000003</v>
      </c>
      <c r="C30" s="61">
        <v>8.3000000000000032E-2</v>
      </c>
      <c r="D30" s="51">
        <v>160.93999999999932</v>
      </c>
      <c r="E30" s="52">
        <v>1.5400000000000007</v>
      </c>
      <c r="F30" s="54">
        <v>0.31000000000000022</v>
      </c>
      <c r="G30" s="51">
        <v>161.43999999999886</v>
      </c>
      <c r="H30" s="52">
        <v>2.04</v>
      </c>
      <c r="I30" s="54">
        <v>0.53600000000000037</v>
      </c>
      <c r="J30" s="51">
        <v>161.93999999999841</v>
      </c>
      <c r="K30" s="52">
        <v>2.5399999999999894</v>
      </c>
      <c r="L30" s="54">
        <v>0.70200000000000051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160.44999999999976</v>
      </c>
      <c r="B31" s="52">
        <v>1.0500000000000003</v>
      </c>
      <c r="C31" s="61">
        <v>8.7500000000000036E-2</v>
      </c>
      <c r="D31" s="51">
        <v>160.94999999999931</v>
      </c>
      <c r="E31" s="52">
        <v>1.5500000000000007</v>
      </c>
      <c r="F31" s="54">
        <v>0.31500000000000022</v>
      </c>
      <c r="G31" s="51">
        <v>161.44999999999885</v>
      </c>
      <c r="H31" s="52">
        <v>2.0499999999999998</v>
      </c>
      <c r="I31" s="54">
        <v>0.54000000000000037</v>
      </c>
      <c r="J31" s="51">
        <v>161.9499999999984</v>
      </c>
      <c r="K31" s="52">
        <v>2.5499999999999892</v>
      </c>
      <c r="L31" s="54">
        <v>0.70500000000000052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160.45999999999975</v>
      </c>
      <c r="B32" s="52">
        <v>1.0600000000000003</v>
      </c>
      <c r="C32" s="61">
        <v>9.200000000000004E-2</v>
      </c>
      <c r="D32" s="51">
        <v>160.9599999999993</v>
      </c>
      <c r="E32" s="52">
        <v>1.5600000000000007</v>
      </c>
      <c r="F32" s="54">
        <v>0.32000000000000023</v>
      </c>
      <c r="G32" s="51">
        <v>161.45999999999884</v>
      </c>
      <c r="H32" s="52">
        <v>2.0599999999999996</v>
      </c>
      <c r="I32" s="54">
        <v>0.54400000000000037</v>
      </c>
      <c r="J32" s="51">
        <v>161.95999999999839</v>
      </c>
      <c r="K32" s="52">
        <v>2.559999999999989</v>
      </c>
      <c r="L32" s="54">
        <v>0.70800000000000052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160.46999999999974</v>
      </c>
      <c r="B33" s="52">
        <v>1.0700000000000003</v>
      </c>
      <c r="C33" s="61">
        <v>9.6500000000000044E-2</v>
      </c>
      <c r="D33" s="51">
        <v>160.96999999999929</v>
      </c>
      <c r="E33" s="52">
        <v>1.5700000000000007</v>
      </c>
      <c r="F33" s="54">
        <v>0.32500000000000023</v>
      </c>
      <c r="G33" s="51">
        <v>161.46999999999883</v>
      </c>
      <c r="H33" s="52">
        <v>2.0699999999999994</v>
      </c>
      <c r="I33" s="54">
        <v>0.54800000000000038</v>
      </c>
      <c r="J33" s="51">
        <v>161.96999999999838</v>
      </c>
      <c r="K33" s="52">
        <v>2.5699999999999887</v>
      </c>
      <c r="L33" s="54">
        <v>0.71100000000000052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160.47999999999973</v>
      </c>
      <c r="B34" s="52">
        <v>1.0800000000000003</v>
      </c>
      <c r="C34" s="61">
        <v>0.10100000000000005</v>
      </c>
      <c r="D34" s="51">
        <v>160.97999999999928</v>
      </c>
      <c r="E34" s="52">
        <v>1.5800000000000007</v>
      </c>
      <c r="F34" s="54">
        <v>0.33000000000000024</v>
      </c>
      <c r="G34" s="51">
        <v>161.47999999999882</v>
      </c>
      <c r="H34" s="52">
        <v>2.0799999999999992</v>
      </c>
      <c r="I34" s="54">
        <v>0.55200000000000038</v>
      </c>
      <c r="J34" s="51">
        <v>161.97999999999837</v>
      </c>
      <c r="K34" s="52">
        <v>2.5799999999999885</v>
      </c>
      <c r="L34" s="54">
        <v>0.71400000000000052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160.48999999999972</v>
      </c>
      <c r="B35" s="52">
        <v>1.0900000000000003</v>
      </c>
      <c r="C35" s="61">
        <v>0.10550000000000005</v>
      </c>
      <c r="D35" s="51">
        <v>160.98999999999927</v>
      </c>
      <c r="E35" s="52">
        <v>1.5900000000000007</v>
      </c>
      <c r="F35" s="54">
        <v>0.33500000000000024</v>
      </c>
      <c r="G35" s="51">
        <v>161.48999999999882</v>
      </c>
      <c r="H35" s="52">
        <v>2.089999999999999</v>
      </c>
      <c r="I35" s="54">
        <v>0.55600000000000038</v>
      </c>
      <c r="J35" s="51">
        <v>161.98999999999836</v>
      </c>
      <c r="K35" s="52">
        <v>2.5899999999999883</v>
      </c>
      <c r="L35" s="54">
        <v>0.71700000000000053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160.49999999999972</v>
      </c>
      <c r="B36" s="56">
        <v>1.1000000000000003</v>
      </c>
      <c r="C36" s="68">
        <v>0.11000000000000006</v>
      </c>
      <c r="D36" s="55">
        <v>160.99999999999926</v>
      </c>
      <c r="E36" s="56">
        <v>1.6000000000000008</v>
      </c>
      <c r="F36" s="58">
        <v>0.34000000000000025</v>
      </c>
      <c r="G36" s="55">
        <v>161.49999999999881</v>
      </c>
      <c r="H36" s="56">
        <v>2.0999999999999988</v>
      </c>
      <c r="I36" s="58">
        <v>0.56000000000000039</v>
      </c>
      <c r="J36" s="55">
        <v>161.99999999999835</v>
      </c>
      <c r="K36" s="56">
        <v>2.5999999999999881</v>
      </c>
      <c r="L36" s="58">
        <v>0.72000000000000053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160.50999999999971</v>
      </c>
      <c r="B37" s="47">
        <v>1.1100000000000003</v>
      </c>
      <c r="C37" s="48">
        <v>0.11400000000000006</v>
      </c>
      <c r="D37" s="67">
        <v>161.00999999999925</v>
      </c>
      <c r="E37" s="47">
        <v>1.6100000000000008</v>
      </c>
      <c r="F37" s="50">
        <v>0.34500000000000025</v>
      </c>
      <c r="G37" s="67">
        <v>161.5099999999988</v>
      </c>
      <c r="H37" s="47">
        <v>2.1099999999999985</v>
      </c>
      <c r="I37" s="50">
        <v>0.56300000000000039</v>
      </c>
      <c r="J37" s="67">
        <v>162.00999999999834</v>
      </c>
      <c r="K37" s="47">
        <v>2.6099999999999879</v>
      </c>
      <c r="L37" s="50">
        <v>0.72200000000000053</v>
      </c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160.5199999999997</v>
      </c>
      <c r="B38" s="52">
        <v>1.1200000000000003</v>
      </c>
      <c r="C38" s="53">
        <v>0.11800000000000006</v>
      </c>
      <c r="D38" s="51">
        <v>161.01999999999924</v>
      </c>
      <c r="E38" s="52">
        <v>1.6200000000000008</v>
      </c>
      <c r="F38" s="54">
        <v>0.35000000000000026</v>
      </c>
      <c r="G38" s="51">
        <v>161.51999999999879</v>
      </c>
      <c r="H38" s="52">
        <v>2.1199999999999983</v>
      </c>
      <c r="I38" s="54">
        <v>0.56600000000000039</v>
      </c>
      <c r="J38" s="51">
        <v>162.01999999999833</v>
      </c>
      <c r="K38" s="52">
        <v>2.6199999999999877</v>
      </c>
      <c r="L38" s="54">
        <v>0.72400000000000053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160.52999999999969</v>
      </c>
      <c r="B39" s="52">
        <v>1.1300000000000003</v>
      </c>
      <c r="C39" s="53">
        <v>0.12200000000000007</v>
      </c>
      <c r="D39" s="51">
        <v>161.02999999999923</v>
      </c>
      <c r="E39" s="52">
        <v>1.6300000000000008</v>
      </c>
      <c r="F39" s="54">
        <v>0.35500000000000026</v>
      </c>
      <c r="G39" s="51">
        <v>161.52999999999878</v>
      </c>
      <c r="H39" s="52">
        <v>2.1299999999999981</v>
      </c>
      <c r="I39" s="54">
        <v>0.56900000000000039</v>
      </c>
      <c r="J39" s="51">
        <v>162.02999999999832</v>
      </c>
      <c r="K39" s="52">
        <v>2.6299999999999875</v>
      </c>
      <c r="L39" s="54">
        <v>0.72600000000000053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160.53999999999968</v>
      </c>
      <c r="B40" s="52">
        <v>1.1400000000000003</v>
      </c>
      <c r="C40" s="53">
        <v>0.12600000000000006</v>
      </c>
      <c r="D40" s="51">
        <v>161.03999999999922</v>
      </c>
      <c r="E40" s="52">
        <v>1.6400000000000008</v>
      </c>
      <c r="F40" s="54">
        <v>0.36000000000000026</v>
      </c>
      <c r="G40" s="51">
        <v>161.53999999999877</v>
      </c>
      <c r="H40" s="52">
        <v>2.1399999999999979</v>
      </c>
      <c r="I40" s="54">
        <v>0.5720000000000004</v>
      </c>
      <c r="J40" s="51">
        <v>162.03999999999832</v>
      </c>
      <c r="K40" s="52">
        <v>2.6399999999999872</v>
      </c>
      <c r="L40" s="54">
        <v>0.72800000000000054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160.54999999999967</v>
      </c>
      <c r="B41" s="52">
        <v>1.1500000000000004</v>
      </c>
      <c r="C41" s="53">
        <v>0.13000000000000006</v>
      </c>
      <c r="D41" s="51">
        <v>161.04999999999922</v>
      </c>
      <c r="E41" s="52">
        <v>1.6500000000000008</v>
      </c>
      <c r="F41" s="54">
        <v>0.36500000000000027</v>
      </c>
      <c r="G41" s="51">
        <v>161.54999999999876</v>
      </c>
      <c r="H41" s="52">
        <v>2.1499999999999977</v>
      </c>
      <c r="I41" s="54">
        <v>0.5750000000000004</v>
      </c>
      <c r="J41" s="51">
        <v>162.04999999999831</v>
      </c>
      <c r="K41" s="52">
        <v>2.649999999999987</v>
      </c>
      <c r="L41" s="54">
        <v>0.73000000000000054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160.55999999999966</v>
      </c>
      <c r="B42" s="52">
        <v>1.1600000000000004</v>
      </c>
      <c r="C42" s="53">
        <v>0.13400000000000006</v>
      </c>
      <c r="D42" s="51">
        <v>161.05999999999921</v>
      </c>
      <c r="E42" s="52">
        <v>1.6600000000000008</v>
      </c>
      <c r="F42" s="54">
        <v>0.37000000000000027</v>
      </c>
      <c r="G42" s="51">
        <v>161.55999999999875</v>
      </c>
      <c r="H42" s="52">
        <v>2.1599999999999975</v>
      </c>
      <c r="I42" s="54">
        <v>0.5780000000000004</v>
      </c>
      <c r="J42" s="51">
        <v>162.0599999999983</v>
      </c>
      <c r="K42" s="52">
        <v>2.6599999999999868</v>
      </c>
      <c r="L42" s="54">
        <v>0.73200000000000054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160.56999999999965</v>
      </c>
      <c r="B43" s="52">
        <v>1.1700000000000004</v>
      </c>
      <c r="C43" s="53">
        <v>0.13800000000000007</v>
      </c>
      <c r="D43" s="51">
        <v>161.0699999999992</v>
      </c>
      <c r="E43" s="52">
        <v>1.6700000000000008</v>
      </c>
      <c r="F43" s="54">
        <v>0.37500000000000028</v>
      </c>
      <c r="G43" s="51">
        <v>161.56999999999874</v>
      </c>
      <c r="H43" s="52">
        <v>2.1699999999999973</v>
      </c>
      <c r="I43" s="54">
        <v>0.58100000000000041</v>
      </c>
      <c r="J43" s="51">
        <v>162.06999999999829</v>
      </c>
      <c r="K43" s="52">
        <v>2.6699999999999866</v>
      </c>
      <c r="L43" s="54">
        <v>0.73400000000000054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160.57999999999964</v>
      </c>
      <c r="B44" s="52">
        <v>1.1800000000000004</v>
      </c>
      <c r="C44" s="53">
        <v>0.14200000000000007</v>
      </c>
      <c r="D44" s="51">
        <v>161.07999999999919</v>
      </c>
      <c r="E44" s="52">
        <v>1.6800000000000008</v>
      </c>
      <c r="F44" s="54">
        <v>0.38000000000000028</v>
      </c>
      <c r="G44" s="51">
        <v>161.57999999999873</v>
      </c>
      <c r="H44" s="52">
        <v>2.1799999999999971</v>
      </c>
      <c r="I44" s="54">
        <v>0.58400000000000041</v>
      </c>
      <c r="J44" s="51">
        <v>162.07999999999828</v>
      </c>
      <c r="K44" s="52">
        <v>2.6799999999999864</v>
      </c>
      <c r="L44" s="54">
        <v>0.73600000000000054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160.58999999999963</v>
      </c>
      <c r="B45" s="52">
        <v>1.1900000000000004</v>
      </c>
      <c r="C45" s="53">
        <v>0.14600000000000007</v>
      </c>
      <c r="D45" s="51">
        <v>161.08999999999918</v>
      </c>
      <c r="E45" s="52">
        <v>1.6900000000000008</v>
      </c>
      <c r="F45" s="54">
        <v>0.38500000000000029</v>
      </c>
      <c r="G45" s="51">
        <v>161.58999999999872</v>
      </c>
      <c r="H45" s="52">
        <v>2.1899999999999968</v>
      </c>
      <c r="I45" s="54">
        <v>0.58700000000000041</v>
      </c>
      <c r="J45" s="51">
        <v>162.08999999999827</v>
      </c>
      <c r="K45" s="52">
        <v>2.6899999999999862</v>
      </c>
      <c r="L45" s="54">
        <v>0.73800000000000054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160.59999999999962</v>
      </c>
      <c r="B46" s="56">
        <v>1.2000000000000004</v>
      </c>
      <c r="C46" s="57">
        <v>0.15000000000000008</v>
      </c>
      <c r="D46" s="55">
        <v>161.09999999999917</v>
      </c>
      <c r="E46" s="56">
        <v>1.7000000000000008</v>
      </c>
      <c r="F46" s="58">
        <v>0.39000000000000029</v>
      </c>
      <c r="G46" s="55">
        <v>161.59999999999872</v>
      </c>
      <c r="H46" s="56">
        <v>2.1999999999999966</v>
      </c>
      <c r="I46" s="58">
        <v>0.59000000000000041</v>
      </c>
      <c r="J46" s="55">
        <v>162.09999999999826</v>
      </c>
      <c r="K46" s="56">
        <v>2.699999999999986</v>
      </c>
      <c r="L46" s="58">
        <v>0.74000000000000055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160.60999999999962</v>
      </c>
      <c r="B47" s="47">
        <v>1.2100000000000004</v>
      </c>
      <c r="C47" s="48">
        <v>0.15400000000000008</v>
      </c>
      <c r="D47" s="67">
        <v>161.10999999999916</v>
      </c>
      <c r="E47" s="47">
        <v>1.7100000000000009</v>
      </c>
      <c r="F47" s="50">
        <v>0.39400000000000029</v>
      </c>
      <c r="G47" s="67">
        <v>161.60999999999871</v>
      </c>
      <c r="H47" s="47">
        <v>2.2099999999999964</v>
      </c>
      <c r="I47" s="50">
        <v>0.59400000000000042</v>
      </c>
      <c r="J47" s="67">
        <v>162.10999999999825</v>
      </c>
      <c r="K47" s="47">
        <v>2.7099999999999858</v>
      </c>
      <c r="L47" s="50">
        <v>0.74200000000000055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160.61999999999961</v>
      </c>
      <c r="B48" s="52">
        <v>1.2200000000000004</v>
      </c>
      <c r="C48" s="53">
        <v>0.15800000000000008</v>
      </c>
      <c r="D48" s="51">
        <v>161.11999999999915</v>
      </c>
      <c r="E48" s="52">
        <v>1.7200000000000009</v>
      </c>
      <c r="F48" s="54">
        <v>0.3980000000000003</v>
      </c>
      <c r="G48" s="51">
        <v>161.6199999999987</v>
      </c>
      <c r="H48" s="52">
        <v>2.2199999999999962</v>
      </c>
      <c r="I48" s="54">
        <v>0.59800000000000042</v>
      </c>
      <c r="J48" s="51">
        <v>162.11999999999824</v>
      </c>
      <c r="K48" s="52">
        <v>2.7199999999999855</v>
      </c>
      <c r="L48" s="54">
        <v>0.74400000000000055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160.6299999999996</v>
      </c>
      <c r="B49" s="52">
        <v>1.2300000000000004</v>
      </c>
      <c r="C49" s="53">
        <v>0.16200000000000009</v>
      </c>
      <c r="D49" s="51">
        <v>161.12999999999914</v>
      </c>
      <c r="E49" s="52">
        <v>1.7300000000000009</v>
      </c>
      <c r="F49" s="54">
        <v>0.4020000000000003</v>
      </c>
      <c r="G49" s="51">
        <v>161.62999999999869</v>
      </c>
      <c r="H49" s="52">
        <v>2.229999999999996</v>
      </c>
      <c r="I49" s="54">
        <v>0.60200000000000042</v>
      </c>
      <c r="J49" s="51">
        <v>162.12999999999823</v>
      </c>
      <c r="K49" s="52">
        <v>2.7299999999999853</v>
      </c>
      <c r="L49" s="54">
        <v>0.74600000000000055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160.63999999999959</v>
      </c>
      <c r="B50" s="52">
        <v>1.2400000000000004</v>
      </c>
      <c r="C50" s="53">
        <v>0.16600000000000009</v>
      </c>
      <c r="D50" s="51">
        <v>161.13999999999913</v>
      </c>
      <c r="E50" s="52">
        <v>1.7400000000000009</v>
      </c>
      <c r="F50" s="54">
        <v>0.40600000000000031</v>
      </c>
      <c r="G50" s="51">
        <v>161.63999999999868</v>
      </c>
      <c r="H50" s="52">
        <v>2.2399999999999958</v>
      </c>
      <c r="I50" s="54">
        <v>0.60600000000000043</v>
      </c>
      <c r="J50" s="51">
        <v>162.13999999999822</v>
      </c>
      <c r="K50" s="52">
        <v>2.7399999999999851</v>
      </c>
      <c r="L50" s="54">
        <v>0.74800000000000055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160.64999999999958</v>
      </c>
      <c r="B51" s="52">
        <v>1.2500000000000004</v>
      </c>
      <c r="C51" s="53">
        <v>0.1700000000000001</v>
      </c>
      <c r="D51" s="51">
        <v>161.14999999999912</v>
      </c>
      <c r="E51" s="52">
        <v>1.7500000000000009</v>
      </c>
      <c r="F51" s="54">
        <v>0.41000000000000031</v>
      </c>
      <c r="G51" s="51">
        <v>161.64999999999867</v>
      </c>
      <c r="H51" s="52">
        <v>2.2499999999999956</v>
      </c>
      <c r="I51" s="54">
        <v>0.61000000000000043</v>
      </c>
      <c r="J51" s="51">
        <v>162.14999999999822</v>
      </c>
      <c r="K51" s="52">
        <v>2.7499999999999849</v>
      </c>
      <c r="L51" s="54">
        <v>0.75000000000000056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160.65999999999957</v>
      </c>
      <c r="B52" s="52">
        <v>1.2600000000000005</v>
      </c>
      <c r="C52" s="53">
        <v>0.1740000000000001</v>
      </c>
      <c r="D52" s="51">
        <v>161.15999999999912</v>
      </c>
      <c r="E52" s="52">
        <v>1.7600000000000009</v>
      </c>
      <c r="F52" s="54">
        <v>0.41400000000000031</v>
      </c>
      <c r="G52" s="51">
        <v>161.65999999999866</v>
      </c>
      <c r="H52" s="52">
        <v>2.2599999999999953</v>
      </c>
      <c r="I52" s="54">
        <v>0.61400000000000043</v>
      </c>
      <c r="J52" s="51">
        <v>162.15999999999821</v>
      </c>
      <c r="K52" s="52">
        <v>2.7599999999999847</v>
      </c>
      <c r="L52" s="54">
        <v>0.75200000000000056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160.66999999999956</v>
      </c>
      <c r="B53" s="52">
        <v>1.2700000000000005</v>
      </c>
      <c r="C53" s="53">
        <v>0.1780000000000001</v>
      </c>
      <c r="D53" s="51">
        <v>161.16999999999911</v>
      </c>
      <c r="E53" s="52">
        <v>1.7700000000000009</v>
      </c>
      <c r="F53" s="54">
        <v>0.41800000000000032</v>
      </c>
      <c r="G53" s="51">
        <v>161.66999999999865</v>
      </c>
      <c r="H53" s="52">
        <v>2.2699999999999951</v>
      </c>
      <c r="I53" s="54">
        <v>0.61800000000000044</v>
      </c>
      <c r="J53" s="51">
        <v>162.1699999999982</v>
      </c>
      <c r="K53" s="52">
        <v>2.7699999999999845</v>
      </c>
      <c r="L53" s="54">
        <v>0.75400000000000056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160.67999999999955</v>
      </c>
      <c r="B54" s="52">
        <v>1.2800000000000005</v>
      </c>
      <c r="C54" s="53">
        <v>0.18200000000000011</v>
      </c>
      <c r="D54" s="51">
        <v>161.1799999999991</v>
      </c>
      <c r="E54" s="52">
        <v>1.7800000000000009</v>
      </c>
      <c r="F54" s="54">
        <v>0.42200000000000032</v>
      </c>
      <c r="G54" s="51">
        <v>161.67999999999864</v>
      </c>
      <c r="H54" s="52">
        <v>2.2799999999999949</v>
      </c>
      <c r="I54" s="54">
        <v>0.62200000000000044</v>
      </c>
      <c r="J54" s="51">
        <v>162.17999999999819</v>
      </c>
      <c r="K54" s="52">
        <v>2.7799999999999843</v>
      </c>
      <c r="L54" s="54">
        <v>0.75600000000000056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160.68999999999954</v>
      </c>
      <c r="B55" s="56">
        <v>1.2900000000000005</v>
      </c>
      <c r="C55" s="57">
        <v>0.18600000000000011</v>
      </c>
      <c r="D55" s="55">
        <v>161.18999999999909</v>
      </c>
      <c r="E55" s="56">
        <v>1.7900000000000009</v>
      </c>
      <c r="F55" s="58">
        <v>0.42600000000000032</v>
      </c>
      <c r="G55" s="55">
        <v>161.68999999999863</v>
      </c>
      <c r="H55" s="56">
        <v>2.2899999999999947</v>
      </c>
      <c r="I55" s="58">
        <v>0.62600000000000044</v>
      </c>
      <c r="J55" s="55">
        <v>162.18999999999818</v>
      </c>
      <c r="K55" s="56">
        <v>2.789999999999984</v>
      </c>
      <c r="L55" s="58">
        <v>0.75800000000000056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6" t="s">
        <v>5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34"/>
      <c r="N57" s="96"/>
      <c r="O57" s="40"/>
      <c r="P57" s="36"/>
    </row>
    <row r="58" spans="1:18" ht="15" customHeight="1" x14ac:dyDescent="0.55000000000000004">
      <c r="A58" s="147" t="s">
        <v>11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96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96"/>
      <c r="O59" s="40"/>
      <c r="P59" s="36"/>
    </row>
    <row r="60" spans="1:18" ht="17.100000000000001" customHeight="1" x14ac:dyDescent="0.55000000000000004">
      <c r="A60" s="44" t="s">
        <v>0</v>
      </c>
      <c r="B60" s="44" t="s">
        <v>0</v>
      </c>
      <c r="C60" s="44" t="s">
        <v>6</v>
      </c>
      <c r="D60" s="44" t="s">
        <v>0</v>
      </c>
      <c r="E60" s="44" t="s">
        <v>0</v>
      </c>
      <c r="F60" s="44" t="s">
        <v>6</v>
      </c>
      <c r="G60" s="44" t="s">
        <v>0</v>
      </c>
      <c r="H60" s="44" t="s">
        <v>0</v>
      </c>
      <c r="I60" s="44" t="s">
        <v>6</v>
      </c>
      <c r="J60" s="44" t="s">
        <v>0</v>
      </c>
      <c r="K60" s="44" t="s">
        <v>0</v>
      </c>
      <c r="L60" s="44" t="s">
        <v>6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2</v>
      </c>
      <c r="B61" s="45" t="s">
        <v>3</v>
      </c>
      <c r="C61" s="45" t="s">
        <v>7</v>
      </c>
      <c r="D61" s="45" t="s">
        <v>2</v>
      </c>
      <c r="E61" s="45" t="s">
        <v>3</v>
      </c>
      <c r="F61" s="45" t="s">
        <v>7</v>
      </c>
      <c r="G61" s="45" t="s">
        <v>2</v>
      </c>
      <c r="H61" s="45" t="s">
        <v>3</v>
      </c>
      <c r="I61" s="45" t="s">
        <v>7</v>
      </c>
      <c r="J61" s="45" t="s">
        <v>2</v>
      </c>
      <c r="K61" s="45" t="s">
        <v>3</v>
      </c>
      <c r="L61" s="45" t="s">
        <v>7</v>
      </c>
      <c r="M61" s="34"/>
      <c r="N61" s="96"/>
      <c r="O61" s="40"/>
      <c r="P61" s="36"/>
    </row>
    <row r="62" spans="1:18" s="3" customFormat="1" ht="14.1" customHeight="1" x14ac:dyDescent="0.5">
      <c r="A62" s="67">
        <v>162.19999999999817</v>
      </c>
      <c r="B62" s="47">
        <v>2.7999999999999838</v>
      </c>
      <c r="C62" s="50">
        <v>0.76000000000000056</v>
      </c>
      <c r="D62" s="49">
        <v>162.69999999999771</v>
      </c>
      <c r="E62" s="47">
        <v>3.2999999999999732</v>
      </c>
      <c r="F62" s="50">
        <v>0.85999999999999954</v>
      </c>
      <c r="G62" s="49">
        <v>163.19999999999726</v>
      </c>
      <c r="H62" s="47">
        <v>3.7999999999999625</v>
      </c>
      <c r="I62" s="50">
        <v>0.9299999999999996</v>
      </c>
      <c r="J62" s="49">
        <v>163.69999999999681</v>
      </c>
      <c r="K62" s="47">
        <v>4.2999999999999519</v>
      </c>
      <c r="L62" s="50">
        <v>0.99999999999999745</v>
      </c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>
        <v>162.20999999999816</v>
      </c>
      <c r="B63" s="52">
        <v>2.8099999999999836</v>
      </c>
      <c r="C63" s="54">
        <v>0.76250000000000051</v>
      </c>
      <c r="D63" s="51">
        <v>162.70999999999771</v>
      </c>
      <c r="E63" s="52">
        <v>3.309999999999973</v>
      </c>
      <c r="F63" s="54">
        <v>0.86099999999999954</v>
      </c>
      <c r="G63" s="51">
        <v>163.20999999999725</v>
      </c>
      <c r="H63" s="52">
        <v>3.8099999999999623</v>
      </c>
      <c r="I63" s="54">
        <v>0.93149999999999955</v>
      </c>
      <c r="J63" s="51">
        <v>163.7099999999968</v>
      </c>
      <c r="K63" s="52">
        <v>4.3099999999999516</v>
      </c>
      <c r="L63" s="54">
        <v>1.0009999999999974</v>
      </c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>
        <v>162.21999999999815</v>
      </c>
      <c r="B64" s="52">
        <v>2.8199999999999834</v>
      </c>
      <c r="C64" s="54">
        <v>0.76500000000000046</v>
      </c>
      <c r="D64" s="51">
        <v>162.7199999999977</v>
      </c>
      <c r="E64" s="52">
        <v>3.3199999999999728</v>
      </c>
      <c r="F64" s="54">
        <v>0.86199999999999954</v>
      </c>
      <c r="G64" s="51">
        <v>163.21999999999724</v>
      </c>
      <c r="H64" s="52">
        <v>3.8199999999999621</v>
      </c>
      <c r="I64" s="54">
        <v>0.9329999999999995</v>
      </c>
      <c r="J64" s="51">
        <v>163.71999999999679</v>
      </c>
      <c r="K64" s="52">
        <v>4.3199999999999514</v>
      </c>
      <c r="L64" s="54">
        <v>1.0019999999999973</v>
      </c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>
        <v>162.22999999999814</v>
      </c>
      <c r="B65" s="52">
        <v>2.8299999999999832</v>
      </c>
      <c r="C65" s="54">
        <v>0.7675000000000004</v>
      </c>
      <c r="D65" s="51">
        <v>162.72999999999769</v>
      </c>
      <c r="E65" s="52">
        <v>3.3299999999999725</v>
      </c>
      <c r="F65" s="54">
        <v>0.86299999999999955</v>
      </c>
      <c r="G65" s="51">
        <v>163.22999999999723</v>
      </c>
      <c r="H65" s="52">
        <v>3.8299999999999619</v>
      </c>
      <c r="I65" s="54">
        <v>0.93449999999999944</v>
      </c>
      <c r="J65" s="51">
        <v>163.72999999999678</v>
      </c>
      <c r="K65" s="52">
        <v>4.3299999999999512</v>
      </c>
      <c r="L65" s="54">
        <v>1.0029999999999972</v>
      </c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>
        <v>162.23999999999813</v>
      </c>
      <c r="B66" s="52">
        <v>2.839999999999983</v>
      </c>
      <c r="C66" s="54">
        <v>0.77000000000000035</v>
      </c>
      <c r="D66" s="51">
        <v>162.73999999999768</v>
      </c>
      <c r="E66" s="52">
        <v>3.3399999999999723</v>
      </c>
      <c r="F66" s="54">
        <v>0.86399999999999955</v>
      </c>
      <c r="G66" s="51">
        <v>163.23999999999722</v>
      </c>
      <c r="H66" s="52">
        <v>3.8399999999999617</v>
      </c>
      <c r="I66" s="54">
        <v>0.93599999999999939</v>
      </c>
      <c r="J66" s="51">
        <v>163.73999999999677</v>
      </c>
      <c r="K66" s="52">
        <v>4.339999999999951</v>
      </c>
      <c r="L66" s="54">
        <v>1.0039999999999971</v>
      </c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>
        <v>162.24999999999812</v>
      </c>
      <c r="B67" s="52">
        <v>2.8499999999999828</v>
      </c>
      <c r="C67" s="54">
        <v>0.7725000000000003</v>
      </c>
      <c r="D67" s="51">
        <v>162.74999999999767</v>
      </c>
      <c r="E67" s="52">
        <v>3.3499999999999721</v>
      </c>
      <c r="F67" s="54">
        <v>0.86499999999999955</v>
      </c>
      <c r="G67" s="51">
        <v>163.24999999999721</v>
      </c>
      <c r="H67" s="52">
        <v>3.8499999999999615</v>
      </c>
      <c r="I67" s="54">
        <v>0.93749999999999933</v>
      </c>
      <c r="J67" s="51">
        <v>163.74999999999676</v>
      </c>
      <c r="K67" s="52">
        <v>4.3499999999999508</v>
      </c>
      <c r="L67" s="54">
        <v>1.004999999999997</v>
      </c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>
        <v>162.25999999999812</v>
      </c>
      <c r="B68" s="52">
        <v>2.8599999999999826</v>
      </c>
      <c r="C68" s="54">
        <v>0.77500000000000024</v>
      </c>
      <c r="D68" s="51">
        <v>162.75999999999766</v>
      </c>
      <c r="E68" s="52">
        <v>3.3599999999999719</v>
      </c>
      <c r="F68" s="54">
        <v>0.86599999999999955</v>
      </c>
      <c r="G68" s="51">
        <v>163.25999999999721</v>
      </c>
      <c r="H68" s="52">
        <v>3.8599999999999612</v>
      </c>
      <c r="I68" s="54">
        <v>0.93899999999999928</v>
      </c>
      <c r="J68" s="51">
        <v>163.75999999999675</v>
      </c>
      <c r="K68" s="52">
        <v>4.3599999999999506</v>
      </c>
      <c r="L68" s="54">
        <v>1.0059999999999969</v>
      </c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>
        <v>162.26999999999811</v>
      </c>
      <c r="B69" s="52">
        <v>2.8699999999999823</v>
      </c>
      <c r="C69" s="54">
        <v>0.77750000000000019</v>
      </c>
      <c r="D69" s="51">
        <v>162.76999999999765</v>
      </c>
      <c r="E69" s="52">
        <v>3.3699999999999717</v>
      </c>
      <c r="F69" s="54">
        <v>0.86699999999999955</v>
      </c>
      <c r="G69" s="51">
        <v>163.2699999999972</v>
      </c>
      <c r="H69" s="52">
        <v>3.869999999999961</v>
      </c>
      <c r="I69" s="54">
        <v>0.94049999999999923</v>
      </c>
      <c r="J69" s="51">
        <v>163.76999999999674</v>
      </c>
      <c r="K69" s="52">
        <v>4.3699999999999504</v>
      </c>
      <c r="L69" s="54">
        <v>1.0069999999999968</v>
      </c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>
        <v>162.2799999999981</v>
      </c>
      <c r="B70" s="52">
        <v>2.8799999999999821</v>
      </c>
      <c r="C70" s="54">
        <v>0.78000000000000014</v>
      </c>
      <c r="D70" s="51">
        <v>162.77999999999764</v>
      </c>
      <c r="E70" s="52">
        <v>3.3799999999999715</v>
      </c>
      <c r="F70" s="54">
        <v>0.86799999999999955</v>
      </c>
      <c r="G70" s="51">
        <v>163.27999999999719</v>
      </c>
      <c r="H70" s="52">
        <v>3.8799999999999608</v>
      </c>
      <c r="I70" s="54">
        <v>0.94199999999999917</v>
      </c>
      <c r="J70" s="51">
        <v>163.77999999999673</v>
      </c>
      <c r="K70" s="52">
        <v>4.3799999999999502</v>
      </c>
      <c r="L70" s="54">
        <v>1.0079999999999967</v>
      </c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>
        <v>162.28999999999809</v>
      </c>
      <c r="B71" s="52">
        <v>2.8899999999999819</v>
      </c>
      <c r="C71" s="54">
        <v>0.78250000000000008</v>
      </c>
      <c r="D71" s="51">
        <v>162.78999999999763</v>
      </c>
      <c r="E71" s="52">
        <v>3.3899999999999713</v>
      </c>
      <c r="F71" s="54">
        <v>0.86899999999999955</v>
      </c>
      <c r="G71" s="51">
        <v>163.28999999999718</v>
      </c>
      <c r="H71" s="52">
        <v>3.8899999999999606</v>
      </c>
      <c r="I71" s="54">
        <v>0.94349999999999912</v>
      </c>
      <c r="J71" s="51">
        <v>163.78999999999672</v>
      </c>
      <c r="K71" s="52">
        <v>4.3899999999999499</v>
      </c>
      <c r="L71" s="54">
        <v>1.0089999999999966</v>
      </c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>
        <v>162.29999999999808</v>
      </c>
      <c r="B72" s="56">
        <v>2.8999999999999817</v>
      </c>
      <c r="C72" s="58">
        <v>0.78500000000000003</v>
      </c>
      <c r="D72" s="55">
        <v>162.79999999999762</v>
      </c>
      <c r="E72" s="56">
        <v>3.399999999999971</v>
      </c>
      <c r="F72" s="58">
        <v>0.86999999999999955</v>
      </c>
      <c r="G72" s="55">
        <v>163.29999999999717</v>
      </c>
      <c r="H72" s="56">
        <v>3.8999999999999604</v>
      </c>
      <c r="I72" s="58">
        <v>0.94499999999999906</v>
      </c>
      <c r="J72" s="55">
        <v>163.79999999999671</v>
      </c>
      <c r="K72" s="56">
        <v>4.3999999999999497</v>
      </c>
      <c r="L72" s="58">
        <v>1.0099999999999965</v>
      </c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>
        <v>162.30999999999807</v>
      </c>
      <c r="B73" s="60">
        <v>2.9099999999999815</v>
      </c>
      <c r="C73" s="62">
        <v>0.78700000000000003</v>
      </c>
      <c r="D73" s="59">
        <v>162.80999999999761</v>
      </c>
      <c r="E73" s="60">
        <v>3.4099999999999708</v>
      </c>
      <c r="F73" s="62">
        <v>0.87199999999999955</v>
      </c>
      <c r="G73" s="59">
        <v>163.30999999999716</v>
      </c>
      <c r="H73" s="60">
        <v>3.9099999999999602</v>
      </c>
      <c r="I73" s="62">
        <v>0.94649999999999901</v>
      </c>
      <c r="J73" s="59">
        <v>163.80999999999671</v>
      </c>
      <c r="K73" s="60">
        <v>4.4099999999999495</v>
      </c>
      <c r="L73" s="62">
        <v>1.0109999999999963</v>
      </c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>
        <v>162.31999999999806</v>
      </c>
      <c r="B74" s="52">
        <v>2.9199999999999813</v>
      </c>
      <c r="C74" s="54">
        <v>0.78900000000000003</v>
      </c>
      <c r="D74" s="51">
        <v>162.81999999999761</v>
      </c>
      <c r="E74" s="52">
        <v>3.4199999999999706</v>
      </c>
      <c r="F74" s="62">
        <v>0.87399999999999956</v>
      </c>
      <c r="G74" s="51">
        <v>163.31999999999715</v>
      </c>
      <c r="H74" s="52">
        <v>3.91999999999996</v>
      </c>
      <c r="I74" s="54">
        <v>0.94799999999999895</v>
      </c>
      <c r="J74" s="51">
        <v>163.8199999999967</v>
      </c>
      <c r="K74" s="52">
        <v>4.4199999999999493</v>
      </c>
      <c r="L74" s="54">
        <v>1.0119999999999962</v>
      </c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>
        <v>162.32999999999805</v>
      </c>
      <c r="B75" s="52">
        <v>2.9299999999999811</v>
      </c>
      <c r="C75" s="54">
        <v>0.79100000000000004</v>
      </c>
      <c r="D75" s="51">
        <v>162.8299999999976</v>
      </c>
      <c r="E75" s="52">
        <v>3.4299999999999704</v>
      </c>
      <c r="F75" s="62">
        <v>0.87599999999999956</v>
      </c>
      <c r="G75" s="51">
        <v>163.32999999999714</v>
      </c>
      <c r="H75" s="52">
        <v>3.9299999999999597</v>
      </c>
      <c r="I75" s="54">
        <v>0.9494999999999989</v>
      </c>
      <c r="J75" s="51">
        <v>163.82999999999669</v>
      </c>
      <c r="K75" s="52">
        <v>4.4299999999999491</v>
      </c>
      <c r="L75" s="54">
        <v>1.0129999999999961</v>
      </c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>
        <v>162.33999999999804</v>
      </c>
      <c r="B76" s="52">
        <v>2.9399999999999809</v>
      </c>
      <c r="C76" s="54">
        <v>0.79300000000000004</v>
      </c>
      <c r="D76" s="51">
        <v>162.83999999999759</v>
      </c>
      <c r="E76" s="52">
        <v>3.4399999999999702</v>
      </c>
      <c r="F76" s="62">
        <v>0.87799999999999956</v>
      </c>
      <c r="G76" s="51">
        <v>163.33999999999713</v>
      </c>
      <c r="H76" s="52">
        <v>3.9399999999999595</v>
      </c>
      <c r="I76" s="54">
        <v>0.95099999999999885</v>
      </c>
      <c r="J76" s="51">
        <v>163.83999999999668</v>
      </c>
      <c r="K76" s="52">
        <v>4.4399999999999489</v>
      </c>
      <c r="L76" s="54">
        <v>1.013999999999996</v>
      </c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>
        <v>162.34999999999803</v>
      </c>
      <c r="B77" s="52">
        <v>2.9499999999999806</v>
      </c>
      <c r="C77" s="54">
        <v>0.79500000000000004</v>
      </c>
      <c r="D77" s="51">
        <v>162.84999999999758</v>
      </c>
      <c r="E77" s="52">
        <v>3.44999999999997</v>
      </c>
      <c r="F77" s="62">
        <v>0.87999999999999956</v>
      </c>
      <c r="G77" s="51">
        <v>163.34999999999712</v>
      </c>
      <c r="H77" s="52">
        <v>3.9499999999999593</v>
      </c>
      <c r="I77" s="54">
        <v>0.95249999999999879</v>
      </c>
      <c r="J77" s="51">
        <v>163.84999999999667</v>
      </c>
      <c r="K77" s="52">
        <v>4.4499999999999487</v>
      </c>
      <c r="L77" s="54">
        <v>1.0149999999999959</v>
      </c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>
        <v>162.35999999999802</v>
      </c>
      <c r="B78" s="52">
        <v>2.9599999999999804</v>
      </c>
      <c r="C78" s="54">
        <v>0.79700000000000004</v>
      </c>
      <c r="D78" s="51">
        <v>162.85999999999757</v>
      </c>
      <c r="E78" s="52">
        <v>3.4599999999999698</v>
      </c>
      <c r="F78" s="62">
        <v>0.88199999999999956</v>
      </c>
      <c r="G78" s="51">
        <v>163.35999999999711</v>
      </c>
      <c r="H78" s="52">
        <v>3.9599999999999591</v>
      </c>
      <c r="I78" s="54">
        <v>0.95399999999999874</v>
      </c>
      <c r="J78" s="51">
        <v>163.85999999999666</v>
      </c>
      <c r="K78" s="52">
        <v>4.4599999999999485</v>
      </c>
      <c r="L78" s="54">
        <v>1.0159999999999958</v>
      </c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>
        <v>162.36999999999802</v>
      </c>
      <c r="B79" s="52">
        <v>2.9699999999999802</v>
      </c>
      <c r="C79" s="54">
        <v>0.79900000000000004</v>
      </c>
      <c r="D79" s="51">
        <v>162.86999999999756</v>
      </c>
      <c r="E79" s="52">
        <v>3.4699999999999696</v>
      </c>
      <c r="F79" s="62">
        <v>0.88399999999999956</v>
      </c>
      <c r="G79" s="51">
        <v>163.36999999999711</v>
      </c>
      <c r="H79" s="52">
        <v>3.9699999999999589</v>
      </c>
      <c r="I79" s="54">
        <v>0.95549999999999868</v>
      </c>
      <c r="J79" s="51">
        <v>163.86999999999665</v>
      </c>
      <c r="K79" s="52">
        <v>4.4699999999999482</v>
      </c>
      <c r="L79" s="54">
        <v>1.0169999999999957</v>
      </c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>
        <v>162.37999999999801</v>
      </c>
      <c r="B80" s="52">
        <v>2.97999999999998</v>
      </c>
      <c r="C80" s="54">
        <v>0.80100000000000005</v>
      </c>
      <c r="D80" s="51">
        <v>162.87999999999755</v>
      </c>
      <c r="E80" s="52">
        <v>3.4799999999999693</v>
      </c>
      <c r="F80" s="62">
        <v>0.88599999999999957</v>
      </c>
      <c r="G80" s="51">
        <v>163.3799999999971</v>
      </c>
      <c r="H80" s="52">
        <v>3.9799999999999587</v>
      </c>
      <c r="I80" s="54">
        <v>0.95699999999999863</v>
      </c>
      <c r="J80" s="51">
        <v>163.87999999999664</v>
      </c>
      <c r="K80" s="52">
        <v>4.479999999999948</v>
      </c>
      <c r="L80" s="54">
        <v>1.0179999999999956</v>
      </c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>
        <v>162.389999999998</v>
      </c>
      <c r="B81" s="52">
        <v>2.9899999999999798</v>
      </c>
      <c r="C81" s="54">
        <v>0.80300000000000005</v>
      </c>
      <c r="D81" s="51">
        <v>162.88999999999754</v>
      </c>
      <c r="E81" s="52">
        <v>3.4899999999999691</v>
      </c>
      <c r="F81" s="62">
        <v>0.88799999999999957</v>
      </c>
      <c r="G81" s="51">
        <v>163.38999999999709</v>
      </c>
      <c r="H81" s="52">
        <v>3.9899999999999585</v>
      </c>
      <c r="I81" s="54">
        <v>0.95849999999999858</v>
      </c>
      <c r="J81" s="51">
        <v>163.88999999999663</v>
      </c>
      <c r="K81" s="52">
        <v>4.4899999999999478</v>
      </c>
      <c r="L81" s="54">
        <v>1.0189999999999955</v>
      </c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>
        <v>162.39999999999799</v>
      </c>
      <c r="B82" s="64">
        <v>2.9999999999999796</v>
      </c>
      <c r="C82" s="66">
        <v>0.80500000000000005</v>
      </c>
      <c r="D82" s="63">
        <v>162.89999999999753</v>
      </c>
      <c r="E82" s="64">
        <v>3.4999999999999689</v>
      </c>
      <c r="F82" s="62">
        <v>0.88999999999999957</v>
      </c>
      <c r="G82" s="63">
        <v>163.39999999999708</v>
      </c>
      <c r="H82" s="64">
        <v>3.9999999999999583</v>
      </c>
      <c r="I82" s="66">
        <v>0.95999999999999852</v>
      </c>
      <c r="J82" s="63">
        <v>163.89999999999662</v>
      </c>
      <c r="K82" s="64">
        <v>4.4999999999999476</v>
      </c>
      <c r="L82" s="58">
        <v>1.0199999999999954</v>
      </c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>
        <v>162.40999999999798</v>
      </c>
      <c r="B83" s="47">
        <v>3.0099999999999794</v>
      </c>
      <c r="C83" s="50">
        <v>0.80700000000000005</v>
      </c>
      <c r="D83" s="67">
        <v>162.90999999999752</v>
      </c>
      <c r="E83" s="47">
        <v>3.5099999999999687</v>
      </c>
      <c r="F83" s="50">
        <v>0.89099999999999957</v>
      </c>
      <c r="G83" s="67">
        <v>163.40999999999707</v>
      </c>
      <c r="H83" s="47">
        <v>4.009999999999958</v>
      </c>
      <c r="I83" s="50">
        <v>0.96099999999999852</v>
      </c>
      <c r="J83" s="67">
        <v>163.90999999999661</v>
      </c>
      <c r="K83" s="47">
        <v>4.5099999999999474</v>
      </c>
      <c r="L83" s="50">
        <v>1.0209999999999952</v>
      </c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>
        <v>162.41999999999797</v>
      </c>
      <c r="B84" s="52">
        <v>3.0199999999999791</v>
      </c>
      <c r="C84" s="54">
        <v>0.80900000000000005</v>
      </c>
      <c r="D84" s="51">
        <v>162.91999999999751</v>
      </c>
      <c r="E84" s="52">
        <v>3.5199999999999685</v>
      </c>
      <c r="F84" s="54">
        <v>0.89199999999999957</v>
      </c>
      <c r="G84" s="51">
        <v>163.41999999999706</v>
      </c>
      <c r="H84" s="52">
        <v>4.0199999999999578</v>
      </c>
      <c r="I84" s="54">
        <v>0.96199999999999852</v>
      </c>
      <c r="J84" s="51">
        <v>163.91999999999661</v>
      </c>
      <c r="K84" s="52">
        <v>4.5199999999999472</v>
      </c>
      <c r="L84" s="54">
        <v>1.0219999999999951</v>
      </c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>
        <v>162.42999999999796</v>
      </c>
      <c r="B85" s="52">
        <v>3.0299999999999789</v>
      </c>
      <c r="C85" s="54">
        <v>0.81100000000000005</v>
      </c>
      <c r="D85" s="51">
        <v>162.92999999999751</v>
      </c>
      <c r="E85" s="52">
        <v>3.5299999999999683</v>
      </c>
      <c r="F85" s="54">
        <v>0.89299999999999957</v>
      </c>
      <c r="G85" s="51">
        <v>163.42999999999705</v>
      </c>
      <c r="H85" s="52">
        <v>4.0299999999999576</v>
      </c>
      <c r="I85" s="54">
        <v>0.96299999999999852</v>
      </c>
      <c r="J85" s="51">
        <v>163.9299999999966</v>
      </c>
      <c r="K85" s="52">
        <v>4.529999999999947</v>
      </c>
      <c r="L85" s="62">
        <v>1.022999999999995</v>
      </c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>
        <v>162.43999999999795</v>
      </c>
      <c r="B86" s="52">
        <v>3.0399999999999787</v>
      </c>
      <c r="C86" s="54">
        <v>0.81300000000000006</v>
      </c>
      <c r="D86" s="51">
        <v>162.9399999999975</v>
      </c>
      <c r="E86" s="52">
        <v>3.5399999999999681</v>
      </c>
      <c r="F86" s="54">
        <v>0.89399999999999957</v>
      </c>
      <c r="G86" s="51">
        <v>163.43999999999704</v>
      </c>
      <c r="H86" s="52">
        <v>4.0399999999999574</v>
      </c>
      <c r="I86" s="54">
        <v>0.96399999999999852</v>
      </c>
      <c r="J86" s="51">
        <v>163.93999999999659</v>
      </c>
      <c r="K86" s="52">
        <v>4.5399999999999467</v>
      </c>
      <c r="L86" s="62">
        <v>1.0239999999999949</v>
      </c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>
        <v>162.44999999999794</v>
      </c>
      <c r="B87" s="52">
        <v>3.0499999999999785</v>
      </c>
      <c r="C87" s="54">
        <v>0.81500000000000006</v>
      </c>
      <c r="D87" s="51">
        <v>162.94999999999749</v>
      </c>
      <c r="E87" s="52">
        <v>3.5499999999999678</v>
      </c>
      <c r="F87" s="54">
        <v>0.89499999999999957</v>
      </c>
      <c r="G87" s="51">
        <v>163.44999999999703</v>
      </c>
      <c r="H87" s="52">
        <v>4.0499999999999572</v>
      </c>
      <c r="I87" s="54">
        <v>0.96499999999999853</v>
      </c>
      <c r="J87" s="51">
        <v>163.94999999999658</v>
      </c>
      <c r="K87" s="52">
        <v>4.5499999999999465</v>
      </c>
      <c r="L87" s="62">
        <v>1.0249999999999948</v>
      </c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>
        <v>162.45999999999793</v>
      </c>
      <c r="B88" s="52">
        <v>3.0599999999999783</v>
      </c>
      <c r="C88" s="54">
        <v>0.81700000000000006</v>
      </c>
      <c r="D88" s="51">
        <v>162.95999999999748</v>
      </c>
      <c r="E88" s="52">
        <v>3.5599999999999676</v>
      </c>
      <c r="F88" s="54">
        <v>0.89599999999999957</v>
      </c>
      <c r="G88" s="51">
        <v>163.45999999999702</v>
      </c>
      <c r="H88" s="52">
        <v>4.059999999999957</v>
      </c>
      <c r="I88" s="54">
        <v>0.96599999999999853</v>
      </c>
      <c r="J88" s="51">
        <v>163.95999999999657</v>
      </c>
      <c r="K88" s="52">
        <v>4.5599999999999463</v>
      </c>
      <c r="L88" s="62">
        <v>1.0259999999999947</v>
      </c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>
        <v>162.46999999999792</v>
      </c>
      <c r="B89" s="52">
        <v>3.0699999999999781</v>
      </c>
      <c r="C89" s="54">
        <v>0.81900000000000006</v>
      </c>
      <c r="D89" s="51">
        <v>162.96999999999747</v>
      </c>
      <c r="E89" s="52">
        <v>3.5699999999999674</v>
      </c>
      <c r="F89" s="54">
        <v>0.89699999999999958</v>
      </c>
      <c r="G89" s="51">
        <v>163.46999999999701</v>
      </c>
      <c r="H89" s="52">
        <v>4.0699999999999568</v>
      </c>
      <c r="I89" s="54">
        <v>0.96699999999999853</v>
      </c>
      <c r="J89" s="51">
        <v>163.96999999999656</v>
      </c>
      <c r="K89" s="52">
        <v>4.5699999999999461</v>
      </c>
      <c r="L89" s="62">
        <v>1.0269999999999946</v>
      </c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>
        <v>162.47999999999791</v>
      </c>
      <c r="B90" s="52">
        <v>3.0799999999999779</v>
      </c>
      <c r="C90" s="54">
        <v>0.82100000000000006</v>
      </c>
      <c r="D90" s="51">
        <v>162.97999999999746</v>
      </c>
      <c r="E90" s="52">
        <v>3.5799999999999672</v>
      </c>
      <c r="F90" s="54">
        <v>0.89799999999999958</v>
      </c>
      <c r="G90" s="51">
        <v>163.47999999999701</v>
      </c>
      <c r="H90" s="52">
        <v>4.0799999999999566</v>
      </c>
      <c r="I90" s="54">
        <v>0.96799999999999853</v>
      </c>
      <c r="J90" s="51">
        <v>163.97999999999655</v>
      </c>
      <c r="K90" s="52">
        <v>4.5799999999999459</v>
      </c>
      <c r="L90" s="62">
        <v>1.0279999999999945</v>
      </c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>
        <v>162.48999999999791</v>
      </c>
      <c r="B91" s="64">
        <v>3.0899999999999777</v>
      </c>
      <c r="C91" s="66">
        <v>0.82300000000000006</v>
      </c>
      <c r="D91" s="63">
        <v>162.98999999999745</v>
      </c>
      <c r="E91" s="64">
        <v>3.589999999999967</v>
      </c>
      <c r="F91" s="54">
        <v>0.89899999999999958</v>
      </c>
      <c r="G91" s="63">
        <v>163.489999999997</v>
      </c>
      <c r="H91" s="64">
        <v>4.0899999999999563</v>
      </c>
      <c r="I91" s="66">
        <v>0.96899999999999853</v>
      </c>
      <c r="J91" s="63">
        <v>163.98999999999654</v>
      </c>
      <c r="K91" s="64">
        <v>4.5899999999999457</v>
      </c>
      <c r="L91" s="62">
        <v>1.0289999999999944</v>
      </c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>
        <v>162.4999999999979</v>
      </c>
      <c r="B92" s="56">
        <v>3.0999999999999774</v>
      </c>
      <c r="C92" s="58">
        <v>0.82500000000000007</v>
      </c>
      <c r="D92" s="55">
        <v>162.99999999999744</v>
      </c>
      <c r="E92" s="56">
        <v>3.5999999999999668</v>
      </c>
      <c r="F92" s="54">
        <v>0.89999999999999958</v>
      </c>
      <c r="G92" s="55">
        <v>163.49999999999699</v>
      </c>
      <c r="H92" s="56">
        <v>4.0999999999999561</v>
      </c>
      <c r="I92" s="58">
        <v>0.96999999999999853</v>
      </c>
      <c r="J92" s="55">
        <v>163.99999999999653</v>
      </c>
      <c r="K92" s="56">
        <v>4.5999999999999455</v>
      </c>
      <c r="L92" s="75">
        <v>1.0299999999999943</v>
      </c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>
        <v>162.50999999999789</v>
      </c>
      <c r="B93" s="47">
        <v>3.1099999999999772</v>
      </c>
      <c r="C93" s="50">
        <v>0.82650000000000001</v>
      </c>
      <c r="D93" s="67">
        <v>163.00999999999743</v>
      </c>
      <c r="E93" s="47">
        <v>3.6099999999999666</v>
      </c>
      <c r="F93" s="50">
        <v>0.90199999999999958</v>
      </c>
      <c r="G93" s="67">
        <v>163.50999999999698</v>
      </c>
      <c r="H93" s="47">
        <v>4.1099999999999559</v>
      </c>
      <c r="I93" s="50">
        <v>0.97149999999999848</v>
      </c>
      <c r="J93" s="67">
        <v>164.00999999999652</v>
      </c>
      <c r="K93" s="47">
        <v>4.6099999999999453</v>
      </c>
      <c r="L93" s="50">
        <v>1.0319999999999943</v>
      </c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>
        <v>162.51999999999788</v>
      </c>
      <c r="B94" s="52">
        <v>3.119999999999977</v>
      </c>
      <c r="C94" s="54">
        <v>0.82799999999999996</v>
      </c>
      <c r="D94" s="51">
        <v>163.01999999999742</v>
      </c>
      <c r="E94" s="52">
        <v>3.6199999999999664</v>
      </c>
      <c r="F94" s="54">
        <v>0.90399999999999958</v>
      </c>
      <c r="G94" s="51">
        <v>163.51999999999697</v>
      </c>
      <c r="H94" s="52">
        <v>4.1199999999999557</v>
      </c>
      <c r="I94" s="54">
        <v>0.97299999999999842</v>
      </c>
      <c r="J94" s="51">
        <v>164.01999999999651</v>
      </c>
      <c r="K94" s="52">
        <v>4.619999999999945</v>
      </c>
      <c r="L94" s="54">
        <v>1.0339999999999943</v>
      </c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>
        <v>162.52999999999787</v>
      </c>
      <c r="B95" s="52">
        <v>3.1299999999999768</v>
      </c>
      <c r="C95" s="54">
        <v>0.8294999999999999</v>
      </c>
      <c r="D95" s="51">
        <v>163.02999999999741</v>
      </c>
      <c r="E95" s="52">
        <v>3.6299999999999661</v>
      </c>
      <c r="F95" s="54">
        <v>0.90599999999999958</v>
      </c>
      <c r="G95" s="51">
        <v>163.52999999999696</v>
      </c>
      <c r="H95" s="52">
        <v>4.1299999999999555</v>
      </c>
      <c r="I95" s="54">
        <v>0.97449999999999837</v>
      </c>
      <c r="J95" s="51">
        <v>164.02999999999651</v>
      </c>
      <c r="K95" s="52">
        <v>4.6299999999999448</v>
      </c>
      <c r="L95" s="54">
        <v>1.0359999999999943</v>
      </c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>
        <v>162.53999999999786</v>
      </c>
      <c r="B96" s="52">
        <v>3.1399999999999766</v>
      </c>
      <c r="C96" s="54">
        <v>0.83099999999999985</v>
      </c>
      <c r="D96" s="51">
        <v>163.03999999999741</v>
      </c>
      <c r="E96" s="52">
        <v>3.6399999999999659</v>
      </c>
      <c r="F96" s="54">
        <v>0.90799999999999959</v>
      </c>
      <c r="G96" s="51">
        <v>163.53999999999695</v>
      </c>
      <c r="H96" s="52">
        <v>4.1399999999999553</v>
      </c>
      <c r="I96" s="54">
        <v>0.97599999999999831</v>
      </c>
      <c r="J96" s="51">
        <v>164.0399999999965</v>
      </c>
      <c r="K96" s="52">
        <v>4.6399999999999446</v>
      </c>
      <c r="L96" s="54">
        <v>1.0379999999999943</v>
      </c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>
        <v>162.54999999999785</v>
      </c>
      <c r="B97" s="52">
        <v>3.1499999999999764</v>
      </c>
      <c r="C97" s="54">
        <v>0.8324999999999998</v>
      </c>
      <c r="D97" s="51">
        <v>163.0499999999974</v>
      </c>
      <c r="E97" s="52">
        <v>3.6499999999999657</v>
      </c>
      <c r="F97" s="54">
        <v>0.90999999999999959</v>
      </c>
      <c r="G97" s="51">
        <v>163.54999999999694</v>
      </c>
      <c r="H97" s="52">
        <v>4.1499999999999551</v>
      </c>
      <c r="I97" s="54">
        <v>0.97749999999999826</v>
      </c>
      <c r="J97" s="51">
        <v>164.04999999999649</v>
      </c>
      <c r="K97" s="52">
        <v>4.6499999999999444</v>
      </c>
      <c r="L97" s="54">
        <v>1.0399999999999943</v>
      </c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>
        <v>162.55999999999784</v>
      </c>
      <c r="B98" s="52">
        <v>3.1599999999999762</v>
      </c>
      <c r="C98" s="54">
        <v>0.83399999999999974</v>
      </c>
      <c r="D98" s="51">
        <v>163.05999999999739</v>
      </c>
      <c r="E98" s="52">
        <v>3.6599999999999655</v>
      </c>
      <c r="F98" s="54">
        <v>0.91199999999999959</v>
      </c>
      <c r="G98" s="51">
        <v>163.55999999999693</v>
      </c>
      <c r="H98" s="52">
        <v>4.1599999999999548</v>
      </c>
      <c r="I98" s="54">
        <v>0.9789999999999982</v>
      </c>
      <c r="J98" s="51">
        <v>164.05999999999648</v>
      </c>
      <c r="K98" s="52">
        <v>4.6599999999999442</v>
      </c>
      <c r="L98" s="54">
        <v>1.0419999999999943</v>
      </c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>
        <v>162.56999999999783</v>
      </c>
      <c r="B99" s="52">
        <v>3.1699999999999759</v>
      </c>
      <c r="C99" s="54">
        <v>0.83549999999999969</v>
      </c>
      <c r="D99" s="51">
        <v>163.06999999999738</v>
      </c>
      <c r="E99" s="52">
        <v>3.6699999999999653</v>
      </c>
      <c r="F99" s="54">
        <v>0.91399999999999959</v>
      </c>
      <c r="G99" s="51">
        <v>163.56999999999692</v>
      </c>
      <c r="H99" s="52">
        <v>4.1699999999999546</v>
      </c>
      <c r="I99" s="54">
        <v>0.98049999999999815</v>
      </c>
      <c r="J99" s="51">
        <v>164.06999999999647</v>
      </c>
      <c r="K99" s="52">
        <v>4.669999999999944</v>
      </c>
      <c r="L99" s="54">
        <v>1.0439999999999943</v>
      </c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>
        <v>162.57999999999782</v>
      </c>
      <c r="B100" s="52">
        <v>3.1799999999999757</v>
      </c>
      <c r="C100" s="54">
        <v>0.83699999999999963</v>
      </c>
      <c r="D100" s="51">
        <v>163.07999999999737</v>
      </c>
      <c r="E100" s="52">
        <v>3.6799999999999651</v>
      </c>
      <c r="F100" s="54">
        <v>0.91599999999999959</v>
      </c>
      <c r="G100" s="51">
        <v>163.57999999999691</v>
      </c>
      <c r="H100" s="52">
        <v>4.1799999999999544</v>
      </c>
      <c r="I100" s="54">
        <v>0.9819999999999981</v>
      </c>
      <c r="J100" s="51">
        <v>164.07999999999646</v>
      </c>
      <c r="K100" s="52">
        <v>4.6799999999999438</v>
      </c>
      <c r="L100" s="54">
        <v>1.0459999999999943</v>
      </c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>
        <v>162.58999999999781</v>
      </c>
      <c r="B101" s="52">
        <v>3.1899999999999755</v>
      </c>
      <c r="C101" s="54">
        <v>0.83849999999999958</v>
      </c>
      <c r="D101" s="51">
        <v>163.08999999999736</v>
      </c>
      <c r="E101" s="52">
        <v>3.6899999999999649</v>
      </c>
      <c r="F101" s="54">
        <v>0.91799999999999959</v>
      </c>
      <c r="G101" s="51">
        <v>163.58999999999691</v>
      </c>
      <c r="H101" s="52">
        <v>4.1899999999999542</v>
      </c>
      <c r="I101" s="54">
        <v>0.98349999999999804</v>
      </c>
      <c r="J101" s="51">
        <v>164.08999999999645</v>
      </c>
      <c r="K101" s="52">
        <v>4.6899999999999435</v>
      </c>
      <c r="L101" s="54">
        <v>1.0479999999999943</v>
      </c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>
        <v>162.59999999999781</v>
      </c>
      <c r="B102" s="56">
        <v>3.1999999999999753</v>
      </c>
      <c r="C102" s="58">
        <v>0.83999999999999952</v>
      </c>
      <c r="D102" s="55">
        <v>163.09999999999735</v>
      </c>
      <c r="E102" s="56">
        <v>3.6999999999999647</v>
      </c>
      <c r="F102" s="54">
        <v>0.9199999999999996</v>
      </c>
      <c r="G102" s="55">
        <v>163.5999999999969</v>
      </c>
      <c r="H102" s="56">
        <v>4.199999999999954</v>
      </c>
      <c r="I102" s="54">
        <v>0.98499999999999799</v>
      </c>
      <c r="J102" s="55">
        <v>164.09999999999644</v>
      </c>
      <c r="K102" s="56">
        <v>4.6999999999999433</v>
      </c>
      <c r="L102" s="58">
        <v>1.0499999999999943</v>
      </c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>
        <v>162.6099999999978</v>
      </c>
      <c r="B103" s="47">
        <v>3.2099999999999751</v>
      </c>
      <c r="C103" s="50">
        <v>0.84199999999999953</v>
      </c>
      <c r="D103" s="67">
        <v>163.10999999999734</v>
      </c>
      <c r="E103" s="47">
        <v>3.7099999999999644</v>
      </c>
      <c r="F103" s="50">
        <v>0.9209999999999996</v>
      </c>
      <c r="G103" s="67">
        <v>163.60999999999689</v>
      </c>
      <c r="H103" s="47">
        <v>4.2099999999999538</v>
      </c>
      <c r="I103" s="50">
        <v>0.98649999999999793</v>
      </c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>
        <v>162.61999999999779</v>
      </c>
      <c r="B104" s="52">
        <v>3.2199999999999749</v>
      </c>
      <c r="C104" s="54">
        <v>0.84399999999999953</v>
      </c>
      <c r="D104" s="51">
        <v>163.11999999999733</v>
      </c>
      <c r="E104" s="52">
        <v>3.7199999999999642</v>
      </c>
      <c r="F104" s="54">
        <v>0.9219999999999996</v>
      </c>
      <c r="G104" s="51">
        <v>163.61999999999688</v>
      </c>
      <c r="H104" s="52">
        <v>4.2199999999999536</v>
      </c>
      <c r="I104" s="54">
        <v>0.98799999999999788</v>
      </c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>
        <v>162.62999999999778</v>
      </c>
      <c r="B105" s="52">
        <v>3.2299999999999747</v>
      </c>
      <c r="C105" s="54">
        <v>0.84599999999999953</v>
      </c>
      <c r="D105" s="51">
        <v>163.12999999999732</v>
      </c>
      <c r="E105" s="52">
        <v>3.729999999999964</v>
      </c>
      <c r="F105" s="54">
        <v>0.9229999999999996</v>
      </c>
      <c r="G105" s="51">
        <v>163.62999999999687</v>
      </c>
      <c r="H105" s="52">
        <v>4.2299999999999534</v>
      </c>
      <c r="I105" s="54">
        <v>0.98949999999999783</v>
      </c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>
        <v>162.63999999999777</v>
      </c>
      <c r="B106" s="52">
        <v>3.2399999999999745</v>
      </c>
      <c r="C106" s="54">
        <v>0.84799999999999953</v>
      </c>
      <c r="D106" s="51">
        <v>163.13999999999731</v>
      </c>
      <c r="E106" s="52">
        <v>3.7399999999999638</v>
      </c>
      <c r="F106" s="54">
        <v>0.9239999999999996</v>
      </c>
      <c r="G106" s="51">
        <v>163.63999999999686</v>
      </c>
      <c r="H106" s="52">
        <v>4.2399999999999531</v>
      </c>
      <c r="I106" s="54">
        <v>0.99099999999999777</v>
      </c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>
        <v>162.64999999999776</v>
      </c>
      <c r="B107" s="52">
        <v>3.2499999999999742</v>
      </c>
      <c r="C107" s="54">
        <v>0.84999999999999953</v>
      </c>
      <c r="D107" s="51">
        <v>163.14999999999731</v>
      </c>
      <c r="E107" s="52">
        <v>3.7499999999999636</v>
      </c>
      <c r="F107" s="54">
        <v>0.9249999999999996</v>
      </c>
      <c r="G107" s="51">
        <v>163.64999999999685</v>
      </c>
      <c r="H107" s="52">
        <v>4.2499999999999529</v>
      </c>
      <c r="I107" s="54">
        <v>0.99249999999999772</v>
      </c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>
        <v>162.65999999999775</v>
      </c>
      <c r="B108" s="52">
        <v>3.259999999999974</v>
      </c>
      <c r="C108" s="54">
        <v>0.85199999999999954</v>
      </c>
      <c r="D108" s="51">
        <v>163.1599999999973</v>
      </c>
      <c r="E108" s="52">
        <v>3.7599999999999634</v>
      </c>
      <c r="F108" s="54">
        <v>0.9259999999999996</v>
      </c>
      <c r="G108" s="51">
        <v>163.65999999999684</v>
      </c>
      <c r="H108" s="52">
        <v>4.2599999999999527</v>
      </c>
      <c r="I108" s="54">
        <v>0.99399999999999766</v>
      </c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>
        <v>162.66999999999774</v>
      </c>
      <c r="B109" s="52">
        <v>3.2699999999999738</v>
      </c>
      <c r="C109" s="54">
        <v>0.85399999999999954</v>
      </c>
      <c r="D109" s="51">
        <v>163.16999999999729</v>
      </c>
      <c r="E109" s="52">
        <v>3.7699999999999632</v>
      </c>
      <c r="F109" s="54">
        <v>0.9269999999999996</v>
      </c>
      <c r="G109" s="51">
        <v>163.66999999999683</v>
      </c>
      <c r="H109" s="52">
        <v>4.2699999999999525</v>
      </c>
      <c r="I109" s="54">
        <v>0.99549999999999761</v>
      </c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>
        <v>162.67999999999773</v>
      </c>
      <c r="B110" s="52">
        <v>3.2799999999999736</v>
      </c>
      <c r="C110" s="54">
        <v>0.85599999999999954</v>
      </c>
      <c r="D110" s="51">
        <v>163.17999999999728</v>
      </c>
      <c r="E110" s="52">
        <v>3.7799999999999629</v>
      </c>
      <c r="F110" s="54">
        <v>0.9279999999999996</v>
      </c>
      <c r="G110" s="51">
        <v>163.67999999999682</v>
      </c>
      <c r="H110" s="52">
        <v>4.2799999999999523</v>
      </c>
      <c r="I110" s="54">
        <v>0.99699999999999755</v>
      </c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>
        <v>162.68999999999772</v>
      </c>
      <c r="B111" s="56">
        <v>3.2899999999999734</v>
      </c>
      <c r="C111" s="58">
        <v>0.85799999999999954</v>
      </c>
      <c r="D111" s="55">
        <v>163.18999999999727</v>
      </c>
      <c r="E111" s="56">
        <v>3.7899999999999627</v>
      </c>
      <c r="F111" s="58">
        <v>0.9289999999999996</v>
      </c>
      <c r="G111" s="55">
        <v>163.68999999999681</v>
      </c>
      <c r="H111" s="56">
        <v>4.2899999999999521</v>
      </c>
      <c r="I111" s="58">
        <v>0.9984999999999975</v>
      </c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77" zoomScaleNormal="77" workbookViewId="0">
      <selection activeCell="T11" sqref="T11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0" t="s">
        <v>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O1" s="30"/>
    </row>
    <row r="2" spans="1:18" ht="15" customHeight="1" x14ac:dyDescent="0.55000000000000004">
      <c r="A2" s="147" t="s">
        <v>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O2" s="108"/>
    </row>
    <row r="3" spans="1:18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9</v>
      </c>
      <c r="D4" s="26" t="s">
        <v>0</v>
      </c>
      <c r="E4" s="26" t="s">
        <v>0</v>
      </c>
      <c r="F4" s="26" t="s">
        <v>9</v>
      </c>
      <c r="G4" s="26" t="s">
        <v>0</v>
      </c>
      <c r="H4" s="26" t="s">
        <v>0</v>
      </c>
      <c r="I4" s="26" t="s">
        <v>9</v>
      </c>
      <c r="J4" s="26" t="s">
        <v>0</v>
      </c>
      <c r="K4" s="26" t="s">
        <v>0</v>
      </c>
      <c r="L4" s="26" t="s">
        <v>9</v>
      </c>
    </row>
    <row r="5" spans="1:18" ht="17.100000000000001" customHeight="1" x14ac:dyDescent="0.55000000000000004">
      <c r="A5" s="27" t="s">
        <v>2</v>
      </c>
      <c r="B5" s="27" t="s">
        <v>3</v>
      </c>
      <c r="C5" s="27" t="s">
        <v>10</v>
      </c>
      <c r="D5" s="27" t="s">
        <v>2</v>
      </c>
      <c r="E5" s="27" t="s">
        <v>3</v>
      </c>
      <c r="F5" s="27" t="s">
        <v>10</v>
      </c>
      <c r="G5" s="27" t="s">
        <v>2</v>
      </c>
      <c r="H5" s="27" t="s">
        <v>3</v>
      </c>
      <c r="I5" s="27" t="s">
        <v>10</v>
      </c>
      <c r="J5" s="27" t="s">
        <v>2</v>
      </c>
      <c r="K5" s="27" t="s">
        <v>3</v>
      </c>
      <c r="L5" s="27" t="s">
        <v>10</v>
      </c>
      <c r="M5" s="30"/>
      <c r="N5" s="30"/>
      <c r="O5" s="33"/>
      <c r="P5" s="30"/>
    </row>
    <row r="6" spans="1:18" s="3" customFormat="1" ht="14.1" customHeight="1" x14ac:dyDescent="0.5">
      <c r="A6" s="2">
        <v>159.1</v>
      </c>
      <c r="B6" s="23">
        <v>1.9</v>
      </c>
      <c r="C6" s="110">
        <v>0</v>
      </c>
      <c r="D6" s="25">
        <v>159.59999999999954</v>
      </c>
      <c r="E6" s="23">
        <v>2.3999999999999915</v>
      </c>
      <c r="F6" s="24">
        <v>10</v>
      </c>
      <c r="G6" s="25">
        <v>160.09999999999908</v>
      </c>
      <c r="H6" s="23">
        <v>2.8999999999999808</v>
      </c>
      <c r="I6" s="24">
        <v>26.25</v>
      </c>
      <c r="J6" s="25">
        <v>160.59999999999863</v>
      </c>
      <c r="K6" s="23">
        <v>3.3999999999999702</v>
      </c>
      <c r="L6" s="24">
        <v>50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159.10999999999999</v>
      </c>
      <c r="B7" s="11">
        <v>1.91</v>
      </c>
      <c r="C7" s="111">
        <v>0.15</v>
      </c>
      <c r="D7" s="10">
        <v>159.60999999999953</v>
      </c>
      <c r="E7" s="11">
        <v>2.4099999999999913</v>
      </c>
      <c r="F7" s="12">
        <v>10.25</v>
      </c>
      <c r="G7" s="10">
        <v>160.10999999999908</v>
      </c>
      <c r="H7" s="11">
        <v>2.9099999999999806</v>
      </c>
      <c r="I7" s="12">
        <v>26.625</v>
      </c>
      <c r="J7" s="10">
        <v>160.60999999999862</v>
      </c>
      <c r="K7" s="11">
        <v>3.4099999999999699</v>
      </c>
      <c r="L7" s="12">
        <v>50.5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159.11999999999998</v>
      </c>
      <c r="B8" s="11">
        <v>1.92</v>
      </c>
      <c r="C8" s="111">
        <v>0.3</v>
      </c>
      <c r="D8" s="10">
        <v>159.61999999999952</v>
      </c>
      <c r="E8" s="11">
        <v>2.419999999999991</v>
      </c>
      <c r="F8" s="12">
        <v>10.5</v>
      </c>
      <c r="G8" s="10">
        <v>160.11999999999907</v>
      </c>
      <c r="H8" s="11">
        <v>2.9199999999999804</v>
      </c>
      <c r="I8" s="12">
        <v>27</v>
      </c>
      <c r="J8" s="10">
        <v>160.61999999999861</v>
      </c>
      <c r="K8" s="11">
        <v>3.4199999999999697</v>
      </c>
      <c r="L8" s="12">
        <v>51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159.12999999999997</v>
      </c>
      <c r="B9" s="11">
        <v>1.93</v>
      </c>
      <c r="C9" s="111">
        <v>0.44999999999999996</v>
      </c>
      <c r="D9" s="10">
        <v>159.62999999999951</v>
      </c>
      <c r="E9" s="11">
        <v>2.4299999999999908</v>
      </c>
      <c r="F9" s="12">
        <v>10.75</v>
      </c>
      <c r="G9" s="10">
        <v>160.12999999999906</v>
      </c>
      <c r="H9" s="11">
        <v>2.9299999999999802</v>
      </c>
      <c r="I9" s="12">
        <v>27.375</v>
      </c>
      <c r="J9" s="10">
        <v>160.6299999999986</v>
      </c>
      <c r="K9" s="11">
        <v>3.4299999999999695</v>
      </c>
      <c r="L9" s="12">
        <v>51.5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159.13999999999996</v>
      </c>
      <c r="B10" s="11">
        <v>1.94</v>
      </c>
      <c r="C10" s="111">
        <v>0.6</v>
      </c>
      <c r="D10" s="10">
        <v>159.6399999999995</v>
      </c>
      <c r="E10" s="11">
        <v>2.4399999999999906</v>
      </c>
      <c r="F10" s="12">
        <v>11</v>
      </c>
      <c r="G10" s="10">
        <v>160.13999999999905</v>
      </c>
      <c r="H10" s="11">
        <v>2.93999999999998</v>
      </c>
      <c r="I10" s="12">
        <v>27.75</v>
      </c>
      <c r="J10" s="10">
        <v>160.63999999999859</v>
      </c>
      <c r="K10" s="11">
        <v>3.4399999999999693</v>
      </c>
      <c r="L10" s="12">
        <v>52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159.14999999999995</v>
      </c>
      <c r="B11" s="11">
        <v>1.95</v>
      </c>
      <c r="C11" s="111">
        <v>0.75</v>
      </c>
      <c r="D11" s="10">
        <v>159.64999999999949</v>
      </c>
      <c r="E11" s="11">
        <v>2.4499999999999904</v>
      </c>
      <c r="F11" s="12">
        <v>11.25</v>
      </c>
      <c r="G11" s="10">
        <v>160.14999999999904</v>
      </c>
      <c r="H11" s="11">
        <v>2.9499999999999797</v>
      </c>
      <c r="I11" s="12">
        <v>28.125</v>
      </c>
      <c r="J11" s="10">
        <v>160.64999999999858</v>
      </c>
      <c r="K11" s="11">
        <v>3.4499999999999691</v>
      </c>
      <c r="L11" s="12">
        <v>52.5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159.15999999999994</v>
      </c>
      <c r="B12" s="11">
        <v>1.96</v>
      </c>
      <c r="C12" s="111">
        <v>0.9</v>
      </c>
      <c r="D12" s="10">
        <v>159.65999999999948</v>
      </c>
      <c r="E12" s="11">
        <v>2.4599999999999902</v>
      </c>
      <c r="F12" s="12">
        <v>11.5</v>
      </c>
      <c r="G12" s="10">
        <v>160.15999999999903</v>
      </c>
      <c r="H12" s="11">
        <v>2.9599999999999795</v>
      </c>
      <c r="I12" s="12">
        <v>28.5</v>
      </c>
      <c r="J12" s="10">
        <v>160.65999999999858</v>
      </c>
      <c r="K12" s="11">
        <v>3.4599999999999689</v>
      </c>
      <c r="L12" s="12">
        <v>53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159.16999999999993</v>
      </c>
      <c r="B13" s="11">
        <v>1.97</v>
      </c>
      <c r="C13" s="111">
        <v>1.05</v>
      </c>
      <c r="D13" s="10">
        <v>159.66999999999948</v>
      </c>
      <c r="E13" s="11">
        <v>2.46999999999999</v>
      </c>
      <c r="F13" s="12">
        <v>11.75</v>
      </c>
      <c r="G13" s="10">
        <v>160.16999999999902</v>
      </c>
      <c r="H13" s="11">
        <v>2.9699999999999793</v>
      </c>
      <c r="I13" s="12">
        <v>28.875</v>
      </c>
      <c r="J13" s="10">
        <v>160.66999999999857</v>
      </c>
      <c r="K13" s="11">
        <v>3.4699999999999687</v>
      </c>
      <c r="L13" s="12">
        <v>53.5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159.17999999999992</v>
      </c>
      <c r="B14" s="11">
        <v>1.98</v>
      </c>
      <c r="C14" s="111">
        <v>1.2</v>
      </c>
      <c r="D14" s="10">
        <v>159.67999999999947</v>
      </c>
      <c r="E14" s="11">
        <v>2.4799999999999898</v>
      </c>
      <c r="F14" s="12">
        <v>12</v>
      </c>
      <c r="G14" s="10">
        <v>160.17999999999901</v>
      </c>
      <c r="H14" s="11">
        <v>2.9799999999999791</v>
      </c>
      <c r="I14" s="12">
        <v>29.25</v>
      </c>
      <c r="J14" s="10">
        <v>160.67999999999856</v>
      </c>
      <c r="K14" s="11">
        <v>3.4799999999999685</v>
      </c>
      <c r="L14" s="12">
        <v>54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159.18999999999991</v>
      </c>
      <c r="B15" s="11">
        <v>1.99</v>
      </c>
      <c r="C15" s="111">
        <v>1.3499999999999999</v>
      </c>
      <c r="D15" s="10">
        <v>159.68999999999946</v>
      </c>
      <c r="E15" s="11">
        <v>2.4899999999999896</v>
      </c>
      <c r="F15" s="12">
        <v>12.25</v>
      </c>
      <c r="G15" s="10">
        <v>160.189999999999</v>
      </c>
      <c r="H15" s="11">
        <v>2.9899999999999789</v>
      </c>
      <c r="I15" s="12">
        <v>29.625</v>
      </c>
      <c r="J15" s="10">
        <v>160.68999999999855</v>
      </c>
      <c r="K15" s="11">
        <v>3.4899999999999682</v>
      </c>
      <c r="L15" s="12">
        <v>54.5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159.1999999999999</v>
      </c>
      <c r="B16" s="20">
        <v>2</v>
      </c>
      <c r="C16" s="112">
        <v>1.4999999999999998</v>
      </c>
      <c r="D16" s="19">
        <v>159.69999999999945</v>
      </c>
      <c r="E16" s="20">
        <v>2.4999999999999893</v>
      </c>
      <c r="F16" s="21">
        <v>12.5</v>
      </c>
      <c r="G16" s="19">
        <v>160.19999999999899</v>
      </c>
      <c r="H16" s="20">
        <v>2.9999999999999787</v>
      </c>
      <c r="I16" s="21">
        <v>30</v>
      </c>
      <c r="J16" s="19">
        <v>160.69999999999854</v>
      </c>
      <c r="K16" s="20">
        <v>3.499999999999968</v>
      </c>
      <c r="L16" s="21">
        <v>55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159.20999999999989</v>
      </c>
      <c r="B17" s="23">
        <v>2.0099999999999998</v>
      </c>
      <c r="C17" s="110">
        <v>1.6499999999999997</v>
      </c>
      <c r="D17" s="22">
        <v>159.70999999999944</v>
      </c>
      <c r="E17" s="23">
        <v>2.5099999999999891</v>
      </c>
      <c r="F17" s="24">
        <v>12.75</v>
      </c>
      <c r="G17" s="22">
        <v>160.20999999999898</v>
      </c>
      <c r="H17" s="23">
        <v>3.0099999999999785</v>
      </c>
      <c r="I17" s="24">
        <v>30.5</v>
      </c>
      <c r="J17" s="22">
        <v>160.70999999999853</v>
      </c>
      <c r="K17" s="23">
        <v>3.5099999999999678</v>
      </c>
      <c r="L17" s="24">
        <v>55.5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159.21999999999989</v>
      </c>
      <c r="B18" s="11">
        <v>2.0199999999999996</v>
      </c>
      <c r="C18" s="111">
        <v>1.7999999999999996</v>
      </c>
      <c r="D18" s="10">
        <v>159.71999999999943</v>
      </c>
      <c r="E18" s="11">
        <v>2.5199999999999889</v>
      </c>
      <c r="F18" s="12">
        <v>13</v>
      </c>
      <c r="G18" s="10">
        <v>160.21999999999898</v>
      </c>
      <c r="H18" s="11">
        <v>3.0199999999999783</v>
      </c>
      <c r="I18" s="12">
        <v>31</v>
      </c>
      <c r="J18" s="10">
        <v>160.71999999999852</v>
      </c>
      <c r="K18" s="11">
        <v>3.5199999999999676</v>
      </c>
      <c r="L18" s="12">
        <v>56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159.22999999999988</v>
      </c>
      <c r="B19" s="11">
        <v>2.0299999999999994</v>
      </c>
      <c r="C19" s="111">
        <v>1.9499999999999995</v>
      </c>
      <c r="D19" s="10">
        <v>159.72999999999942</v>
      </c>
      <c r="E19" s="11">
        <v>2.5299999999999887</v>
      </c>
      <c r="F19" s="12">
        <v>13.25</v>
      </c>
      <c r="G19" s="10">
        <v>160.22999999999897</v>
      </c>
      <c r="H19" s="11">
        <v>3.029999999999978</v>
      </c>
      <c r="I19" s="12">
        <v>31.5</v>
      </c>
      <c r="J19" s="10">
        <v>160.72999999999851</v>
      </c>
      <c r="K19" s="11">
        <v>3.5299999999999674</v>
      </c>
      <c r="L19" s="12">
        <v>56.5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159.23999999999987</v>
      </c>
      <c r="B20" s="11">
        <v>2.0399999999999991</v>
      </c>
      <c r="C20" s="111">
        <v>2.0999999999999996</v>
      </c>
      <c r="D20" s="10">
        <v>159.73999999999941</v>
      </c>
      <c r="E20" s="11">
        <v>2.5399999999999885</v>
      </c>
      <c r="F20" s="12">
        <v>13.5</v>
      </c>
      <c r="G20" s="10">
        <v>160.23999999999896</v>
      </c>
      <c r="H20" s="11">
        <v>3.0399999999999778</v>
      </c>
      <c r="I20" s="12">
        <v>32</v>
      </c>
      <c r="J20" s="10">
        <v>160.7399999999985</v>
      </c>
      <c r="K20" s="11">
        <v>3.5399999999999672</v>
      </c>
      <c r="L20" s="12">
        <v>57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159.24999999999986</v>
      </c>
      <c r="B21" s="11">
        <v>2.0499999999999989</v>
      </c>
      <c r="C21" s="111">
        <v>2.2499999999999996</v>
      </c>
      <c r="D21" s="10">
        <v>159.7499999999994</v>
      </c>
      <c r="E21" s="11">
        <v>2.5499999999999883</v>
      </c>
      <c r="F21" s="12">
        <v>13.75</v>
      </c>
      <c r="G21" s="10">
        <v>160.24999999999895</v>
      </c>
      <c r="H21" s="11">
        <v>3.0499999999999776</v>
      </c>
      <c r="I21" s="12">
        <v>32.5</v>
      </c>
      <c r="J21" s="10">
        <v>160.74999999999849</v>
      </c>
      <c r="K21" s="11">
        <v>3.549999999999967</v>
      </c>
      <c r="L21" s="12">
        <v>57.5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159.25999999999985</v>
      </c>
      <c r="B22" s="11">
        <v>2.0599999999999987</v>
      </c>
      <c r="C22" s="111">
        <v>2.3999999999999995</v>
      </c>
      <c r="D22" s="10">
        <v>159.75999999999939</v>
      </c>
      <c r="E22" s="11">
        <v>2.5599999999999881</v>
      </c>
      <c r="F22" s="12">
        <v>14</v>
      </c>
      <c r="G22" s="10">
        <v>160.25999999999894</v>
      </c>
      <c r="H22" s="11">
        <v>3.0599999999999774</v>
      </c>
      <c r="I22" s="12">
        <v>33</v>
      </c>
      <c r="J22" s="10">
        <v>160.75999999999848</v>
      </c>
      <c r="K22" s="11">
        <v>3.5599999999999667</v>
      </c>
      <c r="L22" s="12">
        <v>58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159.26999999999984</v>
      </c>
      <c r="B23" s="11">
        <v>2.0699999999999985</v>
      </c>
      <c r="C23" s="111">
        <v>2.5499999999999994</v>
      </c>
      <c r="D23" s="10">
        <v>159.76999999999938</v>
      </c>
      <c r="E23" s="11">
        <v>2.5699999999999878</v>
      </c>
      <c r="F23" s="12">
        <v>14.25</v>
      </c>
      <c r="G23" s="10">
        <v>160.26999999999893</v>
      </c>
      <c r="H23" s="11">
        <v>3.0699999999999772</v>
      </c>
      <c r="I23" s="12">
        <v>33.5</v>
      </c>
      <c r="J23" s="10">
        <v>160.76999999999848</v>
      </c>
      <c r="K23" s="11">
        <v>3.5699999999999665</v>
      </c>
      <c r="L23" s="12">
        <v>58.5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159.27999999999983</v>
      </c>
      <c r="B24" s="11">
        <v>2.0799999999999983</v>
      </c>
      <c r="C24" s="111">
        <v>2.6999999999999993</v>
      </c>
      <c r="D24" s="10">
        <v>159.77999999999938</v>
      </c>
      <c r="E24" s="11">
        <v>2.5799999999999876</v>
      </c>
      <c r="F24" s="12">
        <v>14.5</v>
      </c>
      <c r="G24" s="10">
        <v>160.27999999999892</v>
      </c>
      <c r="H24" s="11">
        <v>3.079999999999977</v>
      </c>
      <c r="I24" s="12">
        <v>34</v>
      </c>
      <c r="J24" s="10">
        <v>160.77999999999847</v>
      </c>
      <c r="K24" s="11">
        <v>3.5799999999999663</v>
      </c>
      <c r="L24" s="12">
        <v>59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159.28999999999982</v>
      </c>
      <c r="B25" s="11">
        <v>2.0899999999999981</v>
      </c>
      <c r="C25" s="111">
        <v>2.8499999999999992</v>
      </c>
      <c r="D25" s="10">
        <v>159.78999999999937</v>
      </c>
      <c r="E25" s="11">
        <v>2.5899999999999874</v>
      </c>
      <c r="F25" s="12">
        <v>14.75</v>
      </c>
      <c r="G25" s="10">
        <v>160.28999999999891</v>
      </c>
      <c r="H25" s="11">
        <v>3.0899999999999768</v>
      </c>
      <c r="I25" s="12">
        <v>34.5</v>
      </c>
      <c r="J25" s="10">
        <v>160.78999999999846</v>
      </c>
      <c r="K25" s="11">
        <v>3.5899999999999661</v>
      </c>
      <c r="L25" s="12">
        <v>59.5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159.29999999999981</v>
      </c>
      <c r="B26" s="14">
        <v>2.0999999999999979</v>
      </c>
      <c r="C26" s="113">
        <v>2.9999999999999991</v>
      </c>
      <c r="D26" s="13">
        <v>159.79999999999936</v>
      </c>
      <c r="E26" s="14">
        <v>2.5999999999999872</v>
      </c>
      <c r="F26" s="15">
        <v>15</v>
      </c>
      <c r="G26" s="13">
        <v>160.2999999999989</v>
      </c>
      <c r="H26" s="14">
        <v>3.0999999999999766</v>
      </c>
      <c r="I26" s="15">
        <v>35</v>
      </c>
      <c r="J26" s="13">
        <v>160.79999999999845</v>
      </c>
      <c r="K26" s="14">
        <v>3.5999999999999659</v>
      </c>
      <c r="L26" s="15">
        <v>60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159.3099999999998</v>
      </c>
      <c r="B27" s="17">
        <v>2.1099999999999977</v>
      </c>
      <c r="C27" s="114">
        <v>3.1999999999999993</v>
      </c>
      <c r="D27" s="16">
        <v>159.80999999999935</v>
      </c>
      <c r="E27" s="17">
        <v>2.609999999999987</v>
      </c>
      <c r="F27" s="18">
        <v>15.375</v>
      </c>
      <c r="G27" s="16">
        <v>160.30999999999889</v>
      </c>
      <c r="H27" s="17">
        <v>3.1099999999999763</v>
      </c>
      <c r="I27" s="18">
        <v>35.5</v>
      </c>
      <c r="J27" s="16">
        <v>160.80999999999844</v>
      </c>
      <c r="K27" s="17">
        <v>3.6099999999999657</v>
      </c>
      <c r="L27" s="18">
        <v>60.5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159.31999999999979</v>
      </c>
      <c r="B28" s="11">
        <v>2.1199999999999974</v>
      </c>
      <c r="C28" s="111">
        <v>3.3999999999999995</v>
      </c>
      <c r="D28" s="10">
        <v>159.81999999999934</v>
      </c>
      <c r="E28" s="11">
        <v>2.6199999999999868</v>
      </c>
      <c r="F28" s="12">
        <v>15.75</v>
      </c>
      <c r="G28" s="10">
        <v>160.31999999999888</v>
      </c>
      <c r="H28" s="11">
        <v>3.1199999999999761</v>
      </c>
      <c r="I28" s="12">
        <v>36</v>
      </c>
      <c r="J28" s="10">
        <v>160.81999999999843</v>
      </c>
      <c r="K28" s="11">
        <v>3.6199999999999655</v>
      </c>
      <c r="L28" s="12">
        <v>61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159.32999999999979</v>
      </c>
      <c r="B29" s="11">
        <v>2.1299999999999972</v>
      </c>
      <c r="C29" s="111">
        <v>3.5999999999999996</v>
      </c>
      <c r="D29" s="10">
        <v>159.82999999999933</v>
      </c>
      <c r="E29" s="11">
        <v>2.6299999999999866</v>
      </c>
      <c r="F29" s="12">
        <v>16.125</v>
      </c>
      <c r="G29" s="10">
        <v>160.32999999999888</v>
      </c>
      <c r="H29" s="11">
        <v>3.1299999999999759</v>
      </c>
      <c r="I29" s="12">
        <v>36.5</v>
      </c>
      <c r="J29" s="10">
        <v>160.82999999999842</v>
      </c>
      <c r="K29" s="11">
        <v>3.6299999999999653</v>
      </c>
      <c r="L29" s="12">
        <v>61.5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159.33999999999978</v>
      </c>
      <c r="B30" s="11">
        <v>2.139999999999997</v>
      </c>
      <c r="C30" s="111">
        <v>3.8</v>
      </c>
      <c r="D30" s="10">
        <v>159.83999999999932</v>
      </c>
      <c r="E30" s="11">
        <v>2.6399999999999864</v>
      </c>
      <c r="F30" s="12">
        <v>16.5</v>
      </c>
      <c r="G30" s="10">
        <v>160.33999999999887</v>
      </c>
      <c r="H30" s="11">
        <v>3.1399999999999757</v>
      </c>
      <c r="I30" s="12">
        <v>37</v>
      </c>
      <c r="J30" s="10">
        <v>160.83999999999841</v>
      </c>
      <c r="K30" s="11">
        <v>3.639999999999965</v>
      </c>
      <c r="L30" s="12">
        <v>62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159.34999999999977</v>
      </c>
      <c r="B31" s="11">
        <v>2.1499999999999968</v>
      </c>
      <c r="C31" s="111">
        <v>4</v>
      </c>
      <c r="D31" s="10">
        <v>159.84999999999931</v>
      </c>
      <c r="E31" s="11">
        <v>2.6499999999999861</v>
      </c>
      <c r="F31" s="12">
        <v>16.875</v>
      </c>
      <c r="G31" s="10">
        <v>160.34999999999886</v>
      </c>
      <c r="H31" s="11">
        <v>3.1499999999999755</v>
      </c>
      <c r="I31" s="12">
        <v>37.5</v>
      </c>
      <c r="J31" s="10">
        <v>160.8499999999984</v>
      </c>
      <c r="K31" s="11">
        <v>3.6499999999999648</v>
      </c>
      <c r="L31" s="12">
        <v>62.5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159.35999999999976</v>
      </c>
      <c r="B32" s="11">
        <v>2.1599999999999966</v>
      </c>
      <c r="C32" s="111">
        <v>4.2</v>
      </c>
      <c r="D32" s="10">
        <v>159.8599999999993</v>
      </c>
      <c r="E32" s="11">
        <v>2.6599999999999859</v>
      </c>
      <c r="F32" s="12">
        <v>17.25</v>
      </c>
      <c r="G32" s="10">
        <v>160.35999999999885</v>
      </c>
      <c r="H32" s="11">
        <v>3.1599999999999753</v>
      </c>
      <c r="I32" s="12">
        <v>38</v>
      </c>
      <c r="J32" s="10">
        <v>160.85999999999839</v>
      </c>
      <c r="K32" s="11">
        <v>3.6599999999999646</v>
      </c>
      <c r="L32" s="12">
        <v>63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159.36999999999975</v>
      </c>
      <c r="B33" s="11">
        <v>2.1699999999999964</v>
      </c>
      <c r="C33" s="111">
        <v>4.4000000000000004</v>
      </c>
      <c r="D33" s="10">
        <v>159.86999999999929</v>
      </c>
      <c r="E33" s="11">
        <v>2.6699999999999857</v>
      </c>
      <c r="F33" s="12">
        <v>17.625</v>
      </c>
      <c r="G33" s="10">
        <v>160.36999999999884</v>
      </c>
      <c r="H33" s="11">
        <v>3.1699999999999751</v>
      </c>
      <c r="I33" s="12">
        <v>38.5</v>
      </c>
      <c r="J33" s="10">
        <v>160.86999999999838</v>
      </c>
      <c r="K33" s="11">
        <v>3.6699999999999644</v>
      </c>
      <c r="L33" s="12">
        <v>63.5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159.37999999999974</v>
      </c>
      <c r="B34" s="11">
        <v>2.1799999999999962</v>
      </c>
      <c r="C34" s="111">
        <v>4.6000000000000005</v>
      </c>
      <c r="D34" s="10">
        <v>159.87999999999928</v>
      </c>
      <c r="E34" s="11">
        <v>2.6799999999999855</v>
      </c>
      <c r="F34" s="12">
        <v>18</v>
      </c>
      <c r="G34" s="10">
        <v>160.37999999999883</v>
      </c>
      <c r="H34" s="11">
        <v>3.1799999999999748</v>
      </c>
      <c r="I34" s="12">
        <v>39</v>
      </c>
      <c r="J34" s="10">
        <v>160.87999999999838</v>
      </c>
      <c r="K34" s="11">
        <v>3.6799999999999642</v>
      </c>
      <c r="L34" s="12">
        <v>64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159.38999999999973</v>
      </c>
      <c r="B35" s="11">
        <v>2.1899999999999959</v>
      </c>
      <c r="C35" s="111">
        <v>4.8000000000000007</v>
      </c>
      <c r="D35" s="10">
        <v>159.88999999999928</v>
      </c>
      <c r="E35" s="11">
        <v>2.6899999999999853</v>
      </c>
      <c r="F35" s="12">
        <v>18.375</v>
      </c>
      <c r="G35" s="10">
        <v>160.38999999999882</v>
      </c>
      <c r="H35" s="11">
        <v>3.1899999999999746</v>
      </c>
      <c r="I35" s="12">
        <v>39.5</v>
      </c>
      <c r="J35" s="10">
        <v>160.88999999999837</v>
      </c>
      <c r="K35" s="11">
        <v>3.689999999999964</v>
      </c>
      <c r="L35" s="12">
        <v>64.5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159.39999999999972</v>
      </c>
      <c r="B36" s="20">
        <v>2.1999999999999957</v>
      </c>
      <c r="C36" s="112">
        <v>5.0000000000000009</v>
      </c>
      <c r="D36" s="19">
        <v>159.89999999999927</v>
      </c>
      <c r="E36" s="20">
        <v>2.6999999999999851</v>
      </c>
      <c r="F36" s="21">
        <v>18.75</v>
      </c>
      <c r="G36" s="19">
        <v>160.39999999999881</v>
      </c>
      <c r="H36" s="20">
        <v>3.1999999999999744</v>
      </c>
      <c r="I36" s="21">
        <v>40</v>
      </c>
      <c r="J36" s="19">
        <v>160.89999999999836</v>
      </c>
      <c r="K36" s="20">
        <v>3.6999999999999638</v>
      </c>
      <c r="L36" s="21">
        <v>65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159.40999999999971</v>
      </c>
      <c r="B37" s="23">
        <v>2.2099999999999955</v>
      </c>
      <c r="C37" s="110">
        <v>5.2500000000000009</v>
      </c>
      <c r="D37" s="22">
        <v>159.90999999999926</v>
      </c>
      <c r="E37" s="23">
        <v>2.7099999999999849</v>
      </c>
      <c r="F37" s="24">
        <v>19.125</v>
      </c>
      <c r="G37" s="22">
        <v>160.4099999999988</v>
      </c>
      <c r="H37" s="23">
        <v>3.2099999999999742</v>
      </c>
      <c r="I37" s="24">
        <v>40.5</v>
      </c>
      <c r="J37" s="22">
        <v>160.90999999999835</v>
      </c>
      <c r="K37" s="23">
        <v>3.7099999999999635</v>
      </c>
      <c r="L37" s="24">
        <v>65.5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159.4199999999997</v>
      </c>
      <c r="B38" s="11">
        <v>2.2199999999999953</v>
      </c>
      <c r="C38" s="111">
        <v>5.5000000000000009</v>
      </c>
      <c r="D38" s="10">
        <v>159.91999999999925</v>
      </c>
      <c r="E38" s="11">
        <v>2.7199999999999847</v>
      </c>
      <c r="F38" s="12">
        <v>19.5</v>
      </c>
      <c r="G38" s="10">
        <v>160.41999999999879</v>
      </c>
      <c r="H38" s="11">
        <v>3.219999999999974</v>
      </c>
      <c r="I38" s="12">
        <v>41</v>
      </c>
      <c r="J38" s="10">
        <v>160.91999999999834</v>
      </c>
      <c r="K38" s="11">
        <v>3.7199999999999633</v>
      </c>
      <c r="L38" s="12">
        <v>66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159.42999999999969</v>
      </c>
      <c r="B39" s="11">
        <v>2.2299999999999951</v>
      </c>
      <c r="C39" s="111">
        <v>5.7500000000000009</v>
      </c>
      <c r="D39" s="10">
        <v>159.92999999999924</v>
      </c>
      <c r="E39" s="11">
        <v>2.7299999999999844</v>
      </c>
      <c r="F39" s="12">
        <v>19.875</v>
      </c>
      <c r="G39" s="10">
        <v>160.42999999999878</v>
      </c>
      <c r="H39" s="11">
        <v>3.2299999999999738</v>
      </c>
      <c r="I39" s="12">
        <v>41.5</v>
      </c>
      <c r="J39" s="10">
        <v>160.92999999999833</v>
      </c>
      <c r="K39" s="11">
        <v>3.7299999999999631</v>
      </c>
      <c r="L39" s="12">
        <v>66.5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159.43999999999969</v>
      </c>
      <c r="B40" s="11">
        <v>2.2399999999999949</v>
      </c>
      <c r="C40" s="111">
        <v>6.0000000000000009</v>
      </c>
      <c r="D40" s="10">
        <v>159.93999999999923</v>
      </c>
      <c r="E40" s="11">
        <v>2.7399999999999842</v>
      </c>
      <c r="F40" s="12">
        <v>20.25</v>
      </c>
      <c r="G40" s="10">
        <v>160.43999999999878</v>
      </c>
      <c r="H40" s="11">
        <v>3.2399999999999736</v>
      </c>
      <c r="I40" s="12">
        <v>42</v>
      </c>
      <c r="J40" s="10">
        <v>160.93999999999832</v>
      </c>
      <c r="K40" s="11">
        <v>3.7399999999999629</v>
      </c>
      <c r="L40" s="12">
        <v>67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159.44999999999968</v>
      </c>
      <c r="B41" s="11">
        <v>2.2499999999999947</v>
      </c>
      <c r="C41" s="111">
        <v>6.2500000000000009</v>
      </c>
      <c r="D41" s="10">
        <v>159.94999999999922</v>
      </c>
      <c r="E41" s="11">
        <v>2.749999999999984</v>
      </c>
      <c r="F41" s="12">
        <v>20.625</v>
      </c>
      <c r="G41" s="10">
        <v>160.44999999999877</v>
      </c>
      <c r="H41" s="11">
        <v>3.2499999999999734</v>
      </c>
      <c r="I41" s="12">
        <v>42.5</v>
      </c>
      <c r="J41" s="10">
        <v>160.94999999999831</v>
      </c>
      <c r="K41" s="11">
        <v>3.7499999999999627</v>
      </c>
      <c r="L41" s="12">
        <v>67.5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159.45999999999967</v>
      </c>
      <c r="B42" s="11">
        <v>2.2599999999999945</v>
      </c>
      <c r="C42" s="111">
        <v>6.5000000000000009</v>
      </c>
      <c r="D42" s="10">
        <v>159.95999999999921</v>
      </c>
      <c r="E42" s="11">
        <v>2.7599999999999838</v>
      </c>
      <c r="F42" s="12">
        <v>21</v>
      </c>
      <c r="G42" s="10">
        <v>160.45999999999876</v>
      </c>
      <c r="H42" s="11">
        <v>3.2599999999999731</v>
      </c>
      <c r="I42" s="12">
        <v>43</v>
      </c>
      <c r="J42" s="10">
        <v>160.9599999999983</v>
      </c>
      <c r="K42" s="11">
        <v>3.7599999999999625</v>
      </c>
      <c r="L42" s="12">
        <v>68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159.46999999999966</v>
      </c>
      <c r="B43" s="11">
        <v>2.2699999999999942</v>
      </c>
      <c r="C43" s="111">
        <v>6.7500000000000009</v>
      </c>
      <c r="D43" s="10">
        <v>159.9699999999992</v>
      </c>
      <c r="E43" s="11">
        <v>2.7699999999999836</v>
      </c>
      <c r="F43" s="12">
        <v>21.375</v>
      </c>
      <c r="G43" s="10">
        <v>160.46999999999875</v>
      </c>
      <c r="H43" s="11">
        <v>3.2699999999999729</v>
      </c>
      <c r="I43" s="12">
        <v>43.5</v>
      </c>
      <c r="J43" s="10">
        <v>160.96999999999829</v>
      </c>
      <c r="K43" s="11">
        <v>3.7699999999999623</v>
      </c>
      <c r="L43" s="12">
        <v>68.5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159.47999999999965</v>
      </c>
      <c r="B44" s="11">
        <v>2.279999999999994</v>
      </c>
      <c r="C44" s="111">
        <v>7.0000000000000009</v>
      </c>
      <c r="D44" s="10">
        <v>159.97999999999919</v>
      </c>
      <c r="E44" s="11">
        <v>2.7799999999999834</v>
      </c>
      <c r="F44" s="12">
        <v>21.75</v>
      </c>
      <c r="G44" s="10">
        <v>160.47999999999874</v>
      </c>
      <c r="H44" s="11">
        <v>3.2799999999999727</v>
      </c>
      <c r="I44" s="12">
        <v>44</v>
      </c>
      <c r="J44" s="10">
        <v>160.97999999999828</v>
      </c>
      <c r="K44" s="11">
        <v>3.7799999999999621</v>
      </c>
      <c r="L44" s="12">
        <v>69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159.48999999999964</v>
      </c>
      <c r="B45" s="11">
        <v>2.2899999999999938</v>
      </c>
      <c r="C45" s="111">
        <v>7.2500000000000009</v>
      </c>
      <c r="D45" s="10">
        <v>159.98999999999918</v>
      </c>
      <c r="E45" s="11">
        <v>2.7899999999999832</v>
      </c>
      <c r="F45" s="12">
        <v>22.125</v>
      </c>
      <c r="G45" s="10">
        <v>160.48999999999873</v>
      </c>
      <c r="H45" s="11">
        <v>3.2899999999999725</v>
      </c>
      <c r="I45" s="12">
        <v>44.5</v>
      </c>
      <c r="J45" s="10">
        <v>160.98999999999828</v>
      </c>
      <c r="K45" s="11">
        <v>3.7899999999999618</v>
      </c>
      <c r="L45" s="12">
        <v>69.5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159.49999999999963</v>
      </c>
      <c r="B46" s="14">
        <v>2.2999999999999936</v>
      </c>
      <c r="C46" s="113">
        <v>7.5000000000000009</v>
      </c>
      <c r="D46" s="13">
        <v>159.99999999999918</v>
      </c>
      <c r="E46" s="14">
        <v>2.7999999999999829</v>
      </c>
      <c r="F46" s="15">
        <v>22.5</v>
      </c>
      <c r="G46" s="13">
        <v>160.49999999999872</v>
      </c>
      <c r="H46" s="14">
        <v>3.2999999999999723</v>
      </c>
      <c r="I46" s="15">
        <v>45</v>
      </c>
      <c r="J46" s="13">
        <v>160.99999999999827</v>
      </c>
      <c r="K46" s="14">
        <v>3.7999999999999616</v>
      </c>
      <c r="L46" s="15">
        <v>70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159.50999999999962</v>
      </c>
      <c r="B47" s="23">
        <v>2.3099999999999934</v>
      </c>
      <c r="C47" s="110">
        <v>7.7500000000000009</v>
      </c>
      <c r="D47" s="22">
        <v>160.00999999999917</v>
      </c>
      <c r="E47" s="23">
        <v>2.8099999999999827</v>
      </c>
      <c r="F47" s="24">
        <v>22.875</v>
      </c>
      <c r="G47" s="22">
        <v>160.50999999999871</v>
      </c>
      <c r="H47" s="23">
        <v>3.3099999999999721</v>
      </c>
      <c r="I47" s="24">
        <v>45.5</v>
      </c>
      <c r="J47" s="22">
        <v>161.00999999999826</v>
      </c>
      <c r="K47" s="23">
        <v>3.8099999999999614</v>
      </c>
      <c r="L47" s="24">
        <v>70.650000000000006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159.51999999999961</v>
      </c>
      <c r="B48" s="11">
        <v>2.3199999999999932</v>
      </c>
      <c r="C48" s="111">
        <v>8</v>
      </c>
      <c r="D48" s="10">
        <v>160.01999999999916</v>
      </c>
      <c r="E48" s="11">
        <v>2.8199999999999825</v>
      </c>
      <c r="F48" s="12">
        <v>23.25</v>
      </c>
      <c r="G48" s="10">
        <v>160.5199999999987</v>
      </c>
      <c r="H48" s="11">
        <v>3.3199999999999719</v>
      </c>
      <c r="I48" s="12">
        <v>46</v>
      </c>
      <c r="J48" s="10">
        <v>161.01999999999825</v>
      </c>
      <c r="K48" s="11">
        <v>3.8199999999999612</v>
      </c>
      <c r="L48" s="12">
        <v>71.300000000000011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159.5299999999996</v>
      </c>
      <c r="B49" s="11">
        <v>2.329999999999993</v>
      </c>
      <c r="C49" s="111">
        <v>8.25</v>
      </c>
      <c r="D49" s="10">
        <v>160.02999999999915</v>
      </c>
      <c r="E49" s="11">
        <v>2.8299999999999823</v>
      </c>
      <c r="F49" s="12">
        <v>23.625</v>
      </c>
      <c r="G49" s="10">
        <v>160.52999999999869</v>
      </c>
      <c r="H49" s="11">
        <v>3.3299999999999716</v>
      </c>
      <c r="I49" s="12">
        <v>46.5</v>
      </c>
      <c r="J49" s="10">
        <v>161.02999999999824</v>
      </c>
      <c r="K49" s="11">
        <v>3.829999999999961</v>
      </c>
      <c r="L49" s="12">
        <v>71.950000000000017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159.53999999999959</v>
      </c>
      <c r="B50" s="11">
        <v>2.3399999999999928</v>
      </c>
      <c r="C50" s="111">
        <v>8.5</v>
      </c>
      <c r="D50" s="10">
        <v>160.03999999999914</v>
      </c>
      <c r="E50" s="11">
        <v>2.8399999999999821</v>
      </c>
      <c r="F50" s="12">
        <v>24</v>
      </c>
      <c r="G50" s="10">
        <v>160.53999999999868</v>
      </c>
      <c r="H50" s="11">
        <v>3.3399999999999714</v>
      </c>
      <c r="I50" s="12">
        <v>47</v>
      </c>
      <c r="J50" s="10">
        <v>161.03999999999823</v>
      </c>
      <c r="K50" s="11">
        <v>3.8399999999999608</v>
      </c>
      <c r="L50" s="12">
        <v>72.600000000000023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159.54999999999959</v>
      </c>
      <c r="B51" s="11">
        <v>2.3499999999999925</v>
      </c>
      <c r="C51" s="111">
        <v>8.75</v>
      </c>
      <c r="D51" s="10">
        <v>160.04999999999913</v>
      </c>
      <c r="E51" s="11">
        <v>2.8499999999999819</v>
      </c>
      <c r="F51" s="12">
        <v>24.375</v>
      </c>
      <c r="G51" s="10">
        <v>160.54999999999868</v>
      </c>
      <c r="H51" s="11">
        <v>3.3499999999999712</v>
      </c>
      <c r="I51" s="12">
        <v>47.5</v>
      </c>
      <c r="J51" s="10">
        <v>161.04999999999822</v>
      </c>
      <c r="K51" s="11">
        <v>3.8499999999999606</v>
      </c>
      <c r="L51" s="12">
        <v>73.250000000000028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159.55999999999958</v>
      </c>
      <c r="B52" s="11">
        <v>2.3599999999999923</v>
      </c>
      <c r="C52" s="111">
        <v>9</v>
      </c>
      <c r="D52" s="10">
        <v>160.05999999999912</v>
      </c>
      <c r="E52" s="11">
        <v>2.8599999999999817</v>
      </c>
      <c r="F52" s="12">
        <v>24.75</v>
      </c>
      <c r="G52" s="10">
        <v>160.55999999999867</v>
      </c>
      <c r="H52" s="11">
        <v>3.359999999999971</v>
      </c>
      <c r="I52" s="12">
        <v>48</v>
      </c>
      <c r="J52" s="10">
        <v>161.05999999999821</v>
      </c>
      <c r="K52" s="11">
        <v>3.8599999999999604</v>
      </c>
      <c r="L52" s="12">
        <v>73.900000000000034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159.56999999999957</v>
      </c>
      <c r="B53" s="11">
        <v>2.3699999999999921</v>
      </c>
      <c r="C53" s="111">
        <v>9.25</v>
      </c>
      <c r="D53" s="10">
        <v>160.06999999999911</v>
      </c>
      <c r="E53" s="11">
        <v>2.8699999999999815</v>
      </c>
      <c r="F53" s="12">
        <v>25.125</v>
      </c>
      <c r="G53" s="10">
        <v>160.56999999999866</v>
      </c>
      <c r="H53" s="11">
        <v>3.3699999999999708</v>
      </c>
      <c r="I53" s="12">
        <v>48.5</v>
      </c>
      <c r="J53" s="10">
        <v>161.0699999999982</v>
      </c>
      <c r="K53" s="11">
        <v>3.8699999999999601</v>
      </c>
      <c r="L53" s="12">
        <v>74.55000000000004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159.57999999999956</v>
      </c>
      <c r="B54" s="11">
        <v>2.3799999999999919</v>
      </c>
      <c r="C54" s="111">
        <v>9.5</v>
      </c>
      <c r="D54" s="10">
        <v>160.0799999999991</v>
      </c>
      <c r="E54" s="11">
        <v>2.8799999999999812</v>
      </c>
      <c r="F54" s="12">
        <v>25.5</v>
      </c>
      <c r="G54" s="10">
        <v>160.57999999999865</v>
      </c>
      <c r="H54" s="11">
        <v>3.3799999999999706</v>
      </c>
      <c r="I54" s="12">
        <v>49</v>
      </c>
      <c r="J54" s="10">
        <v>161.07999999999819</v>
      </c>
      <c r="K54" s="11">
        <v>3.8799999999999599</v>
      </c>
      <c r="L54" s="12">
        <v>75.200000000000045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159.58999999999955</v>
      </c>
      <c r="B55" s="14">
        <v>2.3899999999999917</v>
      </c>
      <c r="C55" s="113">
        <v>9.75</v>
      </c>
      <c r="D55" s="13">
        <v>160.08999999999909</v>
      </c>
      <c r="E55" s="14">
        <v>2.889999999999981</v>
      </c>
      <c r="F55" s="15">
        <v>25.875</v>
      </c>
      <c r="G55" s="13">
        <v>160.58999999999864</v>
      </c>
      <c r="H55" s="14">
        <v>3.3899999999999704</v>
      </c>
      <c r="I55" s="15">
        <v>49.5</v>
      </c>
      <c r="J55" s="13">
        <v>161.08999999999818</v>
      </c>
      <c r="K55" s="14">
        <v>3.8899999999999597</v>
      </c>
      <c r="L55" s="15">
        <v>75.850000000000051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50" t="s">
        <v>8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34"/>
      <c r="N57" s="34"/>
      <c r="O57" s="40"/>
      <c r="P57" s="36"/>
    </row>
    <row r="58" spans="1:18" ht="15" customHeight="1" x14ac:dyDescent="0.55000000000000004">
      <c r="A58" s="147" t="s">
        <v>11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34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9</v>
      </c>
      <c r="D60" s="26" t="s">
        <v>0</v>
      </c>
      <c r="E60" s="26" t="s">
        <v>0</v>
      </c>
      <c r="F60" s="26" t="s">
        <v>9</v>
      </c>
      <c r="G60" s="26" t="s">
        <v>0</v>
      </c>
      <c r="H60" s="26" t="s">
        <v>0</v>
      </c>
      <c r="I60" s="26" t="s">
        <v>9</v>
      </c>
      <c r="J60" s="26" t="s">
        <v>0</v>
      </c>
      <c r="K60" s="26" t="s">
        <v>0</v>
      </c>
      <c r="L60" s="26" t="s">
        <v>9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2</v>
      </c>
      <c r="B61" s="27" t="s">
        <v>3</v>
      </c>
      <c r="C61" s="27" t="s">
        <v>10</v>
      </c>
      <c r="D61" s="27" t="s">
        <v>2</v>
      </c>
      <c r="E61" s="27" t="s">
        <v>3</v>
      </c>
      <c r="F61" s="27" t="s">
        <v>10</v>
      </c>
      <c r="G61" s="27" t="s">
        <v>2</v>
      </c>
      <c r="H61" s="27" t="s">
        <v>3</v>
      </c>
      <c r="I61" s="27" t="s">
        <v>10</v>
      </c>
      <c r="J61" s="27" t="s">
        <v>2</v>
      </c>
      <c r="K61" s="27" t="s">
        <v>3</v>
      </c>
      <c r="L61" s="27" t="s">
        <v>10</v>
      </c>
      <c r="M61" s="34"/>
      <c r="N61" s="34"/>
      <c r="O61" s="40"/>
      <c r="P61" s="36"/>
    </row>
    <row r="62" spans="1:18" s="3" customFormat="1" ht="14.1" customHeight="1" x14ac:dyDescent="0.5">
      <c r="A62" s="22">
        <v>161.09999999999818</v>
      </c>
      <c r="B62" s="23">
        <v>3.8999999999999595</v>
      </c>
      <c r="C62" s="24">
        <v>76.500000000000057</v>
      </c>
      <c r="D62" s="25">
        <v>161.59999999999772</v>
      </c>
      <c r="E62" s="23">
        <v>4.3999999999999488</v>
      </c>
      <c r="F62" s="24">
        <v>109.00000000000034</v>
      </c>
      <c r="G62" s="25">
        <v>162.09999999999727</v>
      </c>
      <c r="H62" s="23">
        <v>4.8999999999999382</v>
      </c>
      <c r="I62" s="24">
        <v>144.50000000000074</v>
      </c>
      <c r="J62" s="25">
        <v>162.59999999999681</v>
      </c>
      <c r="K62" s="23">
        <v>5.3999999999999275</v>
      </c>
      <c r="L62" s="24">
        <v>185.00000000000114</v>
      </c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161.10999999999817</v>
      </c>
      <c r="B63" s="11">
        <v>3.9099999999999593</v>
      </c>
      <c r="C63" s="12">
        <v>77.150000000000063</v>
      </c>
      <c r="D63" s="10">
        <v>161.60999999999771</v>
      </c>
      <c r="E63" s="11">
        <v>4.4099999999999486</v>
      </c>
      <c r="F63" s="12">
        <v>109.65000000000035</v>
      </c>
      <c r="G63" s="10">
        <v>162.10999999999726</v>
      </c>
      <c r="H63" s="11">
        <v>4.909999999999938</v>
      </c>
      <c r="I63" s="12">
        <v>145.30000000000075</v>
      </c>
      <c r="J63" s="10">
        <v>162.6099999999968</v>
      </c>
      <c r="K63" s="11">
        <v>5.4099999999999273</v>
      </c>
      <c r="L63" s="12">
        <v>185.85000000000113</v>
      </c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161.11999999999816</v>
      </c>
      <c r="B64" s="11">
        <v>3.9199999999999591</v>
      </c>
      <c r="C64" s="12">
        <v>77.800000000000068</v>
      </c>
      <c r="D64" s="10">
        <v>161.6199999999977</v>
      </c>
      <c r="E64" s="11">
        <v>4.4199999999999484</v>
      </c>
      <c r="F64" s="12">
        <v>110.30000000000035</v>
      </c>
      <c r="G64" s="10">
        <v>162.11999999999725</v>
      </c>
      <c r="H64" s="11">
        <v>4.9199999999999378</v>
      </c>
      <c r="I64" s="12">
        <v>146.10000000000076</v>
      </c>
      <c r="J64" s="10">
        <v>162.61999999999679</v>
      </c>
      <c r="K64" s="11">
        <v>5.4199999999999271</v>
      </c>
      <c r="L64" s="12">
        <v>186.70000000000113</v>
      </c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161.12999999999815</v>
      </c>
      <c r="B65" s="11">
        <v>3.9299999999999589</v>
      </c>
      <c r="C65" s="12">
        <v>78.450000000000074</v>
      </c>
      <c r="D65" s="10">
        <v>161.62999999999769</v>
      </c>
      <c r="E65" s="11">
        <v>4.4299999999999482</v>
      </c>
      <c r="F65" s="12">
        <v>110.95000000000036</v>
      </c>
      <c r="G65" s="10">
        <v>162.12999999999724</v>
      </c>
      <c r="H65" s="11">
        <v>4.9299999999999375</v>
      </c>
      <c r="I65" s="12">
        <v>146.90000000000077</v>
      </c>
      <c r="J65" s="10">
        <v>162.62999999999678</v>
      </c>
      <c r="K65" s="11">
        <v>5.4299999999999269</v>
      </c>
      <c r="L65" s="12">
        <v>187.55000000000112</v>
      </c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161.13999999999814</v>
      </c>
      <c r="B66" s="11">
        <v>3.9399999999999586</v>
      </c>
      <c r="C66" s="12">
        <v>79.10000000000008</v>
      </c>
      <c r="D66" s="10">
        <v>161.63999999999768</v>
      </c>
      <c r="E66" s="11">
        <v>4.439999999999948</v>
      </c>
      <c r="F66" s="12">
        <v>111.60000000000036</v>
      </c>
      <c r="G66" s="10">
        <v>162.13999999999723</v>
      </c>
      <c r="H66" s="11">
        <v>4.9399999999999373</v>
      </c>
      <c r="I66" s="12">
        <v>147.70000000000078</v>
      </c>
      <c r="J66" s="10">
        <v>162.63999999999677</v>
      </c>
      <c r="K66" s="11">
        <v>5.4399999999999267</v>
      </c>
      <c r="L66" s="12">
        <v>188.40000000000111</v>
      </c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161.14999999999813</v>
      </c>
      <c r="B67" s="11">
        <v>3.9499999999999584</v>
      </c>
      <c r="C67" s="12">
        <v>79.750000000000085</v>
      </c>
      <c r="D67" s="10">
        <v>161.64999999999768</v>
      </c>
      <c r="E67" s="11">
        <v>4.4499999999999478</v>
      </c>
      <c r="F67" s="12">
        <v>112.25000000000037</v>
      </c>
      <c r="G67" s="10">
        <v>162.14999999999722</v>
      </c>
      <c r="H67" s="11">
        <v>4.9499999999999371</v>
      </c>
      <c r="I67" s="12">
        <v>148.5000000000008</v>
      </c>
      <c r="J67" s="10">
        <v>162.64999999999677</v>
      </c>
      <c r="K67" s="11">
        <v>5.4499999999999265</v>
      </c>
      <c r="L67" s="12">
        <v>189.25000000000111</v>
      </c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161.15999999999812</v>
      </c>
      <c r="B68" s="11">
        <v>3.9599999999999582</v>
      </c>
      <c r="C68" s="12">
        <v>80.400000000000091</v>
      </c>
      <c r="D68" s="10">
        <v>161.65999999999767</v>
      </c>
      <c r="E68" s="11">
        <v>4.4599999999999476</v>
      </c>
      <c r="F68" s="12">
        <v>112.90000000000038</v>
      </c>
      <c r="G68" s="10">
        <v>162.15999999999721</v>
      </c>
      <c r="H68" s="11">
        <v>4.9599999999999369</v>
      </c>
      <c r="I68" s="12">
        <v>149.30000000000081</v>
      </c>
      <c r="J68" s="10">
        <v>162.65999999999676</v>
      </c>
      <c r="K68" s="11">
        <v>5.4599999999999262</v>
      </c>
      <c r="L68" s="12">
        <v>190.1000000000011</v>
      </c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161.16999999999811</v>
      </c>
      <c r="B69" s="11">
        <v>3.969999999999958</v>
      </c>
      <c r="C69" s="12">
        <v>81.050000000000097</v>
      </c>
      <c r="D69" s="10">
        <v>161.66999999999766</v>
      </c>
      <c r="E69" s="11">
        <v>4.4699999999999473</v>
      </c>
      <c r="F69" s="12">
        <v>113.55000000000038</v>
      </c>
      <c r="G69" s="10">
        <v>162.1699999999972</v>
      </c>
      <c r="H69" s="11">
        <v>4.9699999999999367</v>
      </c>
      <c r="I69" s="12">
        <v>150.10000000000082</v>
      </c>
      <c r="J69" s="10">
        <v>162.66999999999675</v>
      </c>
      <c r="K69" s="11">
        <v>5.469999999999926</v>
      </c>
      <c r="L69" s="12">
        <v>190.9500000000011</v>
      </c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161.1799999999981</v>
      </c>
      <c r="B70" s="11">
        <v>3.9799999999999578</v>
      </c>
      <c r="C70" s="12">
        <v>81.700000000000102</v>
      </c>
      <c r="D70" s="10">
        <v>161.67999999999765</v>
      </c>
      <c r="E70" s="11">
        <v>4.4799999999999471</v>
      </c>
      <c r="F70" s="12">
        <v>114.20000000000039</v>
      </c>
      <c r="G70" s="10">
        <v>162.17999999999719</v>
      </c>
      <c r="H70" s="11">
        <v>4.9799999999999365</v>
      </c>
      <c r="I70" s="12">
        <v>150.90000000000083</v>
      </c>
      <c r="J70" s="10">
        <v>162.67999999999674</v>
      </c>
      <c r="K70" s="11">
        <v>5.4799999999999258</v>
      </c>
      <c r="L70" s="12">
        <v>191.80000000000109</v>
      </c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161.18999999999809</v>
      </c>
      <c r="B71" s="11">
        <v>3.9899999999999576</v>
      </c>
      <c r="C71" s="12">
        <v>82.350000000000108</v>
      </c>
      <c r="D71" s="10">
        <v>161.68999999999764</v>
      </c>
      <c r="E71" s="11">
        <v>4.4899999999999469</v>
      </c>
      <c r="F71" s="12">
        <v>114.85000000000039</v>
      </c>
      <c r="G71" s="10">
        <v>162.18999999999718</v>
      </c>
      <c r="H71" s="11">
        <v>4.9899999999999363</v>
      </c>
      <c r="I71" s="12">
        <v>151.70000000000084</v>
      </c>
      <c r="J71" s="10">
        <v>162.68999999999673</v>
      </c>
      <c r="K71" s="11">
        <v>5.4899999999999256</v>
      </c>
      <c r="L71" s="12">
        <v>192.65000000000109</v>
      </c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161.19999999999808</v>
      </c>
      <c r="B72" s="14">
        <v>3.9999999999999574</v>
      </c>
      <c r="C72" s="119">
        <v>83.000000000000114</v>
      </c>
      <c r="D72" s="13">
        <v>161.69999999999763</v>
      </c>
      <c r="E72" s="14">
        <v>4.4999999999999467</v>
      </c>
      <c r="F72" s="119">
        <v>115.5000000000004</v>
      </c>
      <c r="G72" s="13">
        <v>162.19999999999717</v>
      </c>
      <c r="H72" s="14">
        <v>4.9999999999999361</v>
      </c>
      <c r="I72" s="137">
        <v>152.50000000000085</v>
      </c>
      <c r="J72" s="13">
        <v>162.69999999999672</v>
      </c>
      <c r="K72" s="14">
        <v>5.4999999999999254</v>
      </c>
      <c r="L72" s="137">
        <v>193.50000000000108</v>
      </c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161.20999999999808</v>
      </c>
      <c r="B73" s="17">
        <v>4.0099999999999572</v>
      </c>
      <c r="C73" s="18">
        <v>83.650000000000119</v>
      </c>
      <c r="D73" s="16">
        <v>161.70999999999762</v>
      </c>
      <c r="E73" s="17">
        <v>4.5099999999999465</v>
      </c>
      <c r="F73" s="18">
        <v>116.1500000000004</v>
      </c>
      <c r="G73" s="16">
        <v>162.20999999999717</v>
      </c>
      <c r="H73" s="17">
        <v>5.0099999999999358</v>
      </c>
      <c r="I73" s="18">
        <v>153.30000000000086</v>
      </c>
      <c r="J73" s="16">
        <v>162.70999999999671</v>
      </c>
      <c r="K73" s="17">
        <v>5.5099999999999252</v>
      </c>
      <c r="L73" s="18">
        <v>194.35000000000107</v>
      </c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161.21999999999807</v>
      </c>
      <c r="B74" s="11">
        <v>4.0199999999999569</v>
      </c>
      <c r="C74" s="18">
        <v>84.300000000000125</v>
      </c>
      <c r="D74" s="10">
        <v>161.71999999999761</v>
      </c>
      <c r="E74" s="11">
        <v>4.5199999999999463</v>
      </c>
      <c r="F74" s="18">
        <v>116.80000000000041</v>
      </c>
      <c r="G74" s="10">
        <v>162.21999999999716</v>
      </c>
      <c r="H74" s="11">
        <v>5.0199999999999356</v>
      </c>
      <c r="I74" s="18">
        <v>154.10000000000088</v>
      </c>
      <c r="J74" s="10">
        <v>162.7199999999967</v>
      </c>
      <c r="K74" s="11">
        <v>5.519999999999925</v>
      </c>
      <c r="L74" s="18">
        <v>195.20000000000107</v>
      </c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161.22999999999806</v>
      </c>
      <c r="B75" s="11">
        <v>4.0299999999999567</v>
      </c>
      <c r="C75" s="18">
        <v>84.950000000000131</v>
      </c>
      <c r="D75" s="10">
        <v>161.7299999999976</v>
      </c>
      <c r="E75" s="11">
        <v>4.5299999999999461</v>
      </c>
      <c r="F75" s="18">
        <v>117.45000000000041</v>
      </c>
      <c r="G75" s="10">
        <v>162.22999999999715</v>
      </c>
      <c r="H75" s="11">
        <v>5.0299999999999354</v>
      </c>
      <c r="I75" s="18">
        <v>154.90000000000089</v>
      </c>
      <c r="J75" s="10">
        <v>162.72999999999669</v>
      </c>
      <c r="K75" s="11">
        <v>5.5299999999999248</v>
      </c>
      <c r="L75" s="18">
        <v>196.05000000000106</v>
      </c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161.23999999999805</v>
      </c>
      <c r="B76" s="11">
        <v>4.0399999999999565</v>
      </c>
      <c r="C76" s="18">
        <v>85.600000000000136</v>
      </c>
      <c r="D76" s="10">
        <v>161.73999999999759</v>
      </c>
      <c r="E76" s="11">
        <v>4.5399999999999459</v>
      </c>
      <c r="F76" s="18">
        <v>118.10000000000042</v>
      </c>
      <c r="G76" s="10">
        <v>162.23999999999714</v>
      </c>
      <c r="H76" s="11">
        <v>5.0399999999999352</v>
      </c>
      <c r="I76" s="18">
        <v>155.7000000000009</v>
      </c>
      <c r="J76" s="10">
        <v>162.73999999999668</v>
      </c>
      <c r="K76" s="11">
        <v>5.5399999999999245</v>
      </c>
      <c r="L76" s="18">
        <v>196.90000000000106</v>
      </c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161.24999999999804</v>
      </c>
      <c r="B77" s="11">
        <v>4.0499999999999563</v>
      </c>
      <c r="C77" s="18">
        <v>86.250000000000142</v>
      </c>
      <c r="D77" s="10">
        <v>161.74999999999758</v>
      </c>
      <c r="E77" s="11">
        <v>4.5499999999999456</v>
      </c>
      <c r="F77" s="18">
        <v>118.75000000000043</v>
      </c>
      <c r="G77" s="10">
        <v>162.24999999999713</v>
      </c>
      <c r="H77" s="11">
        <v>5.049999999999935</v>
      </c>
      <c r="I77" s="18">
        <v>156.50000000000091</v>
      </c>
      <c r="J77" s="10">
        <v>162.74999999999667</v>
      </c>
      <c r="K77" s="11">
        <v>5.5499999999999243</v>
      </c>
      <c r="L77" s="18">
        <v>197.75000000000105</v>
      </c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161.25999999999803</v>
      </c>
      <c r="B78" s="11">
        <v>4.0599999999999561</v>
      </c>
      <c r="C78" s="18">
        <v>86.900000000000148</v>
      </c>
      <c r="D78" s="10">
        <v>161.75999999999758</v>
      </c>
      <c r="E78" s="11">
        <v>4.5599999999999454</v>
      </c>
      <c r="F78" s="18">
        <v>119.40000000000043</v>
      </c>
      <c r="G78" s="10">
        <v>162.25999999999712</v>
      </c>
      <c r="H78" s="11">
        <v>5.0599999999999348</v>
      </c>
      <c r="I78" s="18">
        <v>157.30000000000092</v>
      </c>
      <c r="J78" s="10">
        <v>162.75999999999667</v>
      </c>
      <c r="K78" s="11">
        <v>5.5599999999999241</v>
      </c>
      <c r="L78" s="18">
        <v>198.60000000000105</v>
      </c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161.26999999999802</v>
      </c>
      <c r="B79" s="11">
        <v>4.0699999999999559</v>
      </c>
      <c r="C79" s="18">
        <v>87.550000000000153</v>
      </c>
      <c r="D79" s="10">
        <v>161.76999999999757</v>
      </c>
      <c r="E79" s="11">
        <v>4.5699999999999452</v>
      </c>
      <c r="F79" s="18">
        <v>120.05000000000044</v>
      </c>
      <c r="G79" s="10">
        <v>162.26999999999711</v>
      </c>
      <c r="H79" s="11">
        <v>5.0699999999999346</v>
      </c>
      <c r="I79" s="18">
        <v>158.10000000000093</v>
      </c>
      <c r="J79" s="10">
        <v>162.76999999999666</v>
      </c>
      <c r="K79" s="11">
        <v>5.5699999999999239</v>
      </c>
      <c r="L79" s="18">
        <v>199.45000000000104</v>
      </c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161.27999999999801</v>
      </c>
      <c r="B80" s="11">
        <v>4.0799999999999557</v>
      </c>
      <c r="C80" s="18">
        <v>88.200000000000159</v>
      </c>
      <c r="D80" s="10">
        <v>161.77999999999756</v>
      </c>
      <c r="E80" s="11">
        <v>4.579999999999945</v>
      </c>
      <c r="F80" s="18">
        <v>120.70000000000044</v>
      </c>
      <c r="G80" s="10">
        <v>162.2799999999971</v>
      </c>
      <c r="H80" s="11">
        <v>5.0799999999999343</v>
      </c>
      <c r="I80" s="18">
        <v>158.90000000000094</v>
      </c>
      <c r="J80" s="10">
        <v>162.77999999999665</v>
      </c>
      <c r="K80" s="11">
        <v>5.5799999999999237</v>
      </c>
      <c r="L80" s="18">
        <v>200.30000000000103</v>
      </c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161.289999999998</v>
      </c>
      <c r="B81" s="11">
        <v>4.0899999999999554</v>
      </c>
      <c r="C81" s="18">
        <v>88.850000000000165</v>
      </c>
      <c r="D81" s="10">
        <v>161.78999999999755</v>
      </c>
      <c r="E81" s="11">
        <v>4.5899999999999448</v>
      </c>
      <c r="F81" s="18">
        <v>121.35000000000045</v>
      </c>
      <c r="G81" s="10">
        <v>162.28999999999709</v>
      </c>
      <c r="H81" s="11">
        <v>5.0899999999999341</v>
      </c>
      <c r="I81" s="18">
        <v>159.70000000000095</v>
      </c>
      <c r="J81" s="10">
        <v>162.78999999999664</v>
      </c>
      <c r="K81" s="11">
        <v>5.5899999999999235</v>
      </c>
      <c r="L81" s="18">
        <v>201.15000000000103</v>
      </c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161.29999999999799</v>
      </c>
      <c r="B82" s="20">
        <v>4.0999999999999552</v>
      </c>
      <c r="C82" s="136">
        <v>89.500000000000171</v>
      </c>
      <c r="D82" s="19">
        <v>161.79999999999754</v>
      </c>
      <c r="E82" s="20">
        <v>4.5999999999999446</v>
      </c>
      <c r="F82" s="136">
        <v>122.00000000000045</v>
      </c>
      <c r="G82" s="19">
        <v>162.29999999999708</v>
      </c>
      <c r="H82" s="20">
        <v>5.0999999999999339</v>
      </c>
      <c r="I82" s="136">
        <v>160.50000000000097</v>
      </c>
      <c r="J82" s="19">
        <v>162.79999999999663</v>
      </c>
      <c r="K82" s="20">
        <v>5.5999999999999233</v>
      </c>
      <c r="L82" s="136">
        <v>202.00000000000102</v>
      </c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161.30999999999798</v>
      </c>
      <c r="B83" s="23">
        <v>4.109999999999955</v>
      </c>
      <c r="C83" s="24">
        <v>90.150000000000176</v>
      </c>
      <c r="D83" s="22">
        <v>161.80999999999753</v>
      </c>
      <c r="E83" s="23">
        <v>4.6099999999999444</v>
      </c>
      <c r="F83" s="24">
        <v>122.65000000000046</v>
      </c>
      <c r="G83" s="22">
        <v>162.30999999999707</v>
      </c>
      <c r="H83" s="23">
        <v>5.1099999999999337</v>
      </c>
      <c r="I83" s="24">
        <v>161.30000000000098</v>
      </c>
      <c r="J83" s="22">
        <v>162.80999999999662</v>
      </c>
      <c r="K83" s="23">
        <v>5.609999999999923</v>
      </c>
      <c r="L83" s="24">
        <v>202.85000000000102</v>
      </c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161.31999999999798</v>
      </c>
      <c r="B84" s="11">
        <v>4.1199999999999548</v>
      </c>
      <c r="C84" s="24">
        <v>90.800000000000182</v>
      </c>
      <c r="D84" s="10">
        <v>161.81999999999752</v>
      </c>
      <c r="E84" s="11">
        <v>4.6199999999999442</v>
      </c>
      <c r="F84" s="24">
        <v>123.30000000000047</v>
      </c>
      <c r="G84" s="10">
        <v>162.31999999999707</v>
      </c>
      <c r="H84" s="11">
        <v>5.1199999999999335</v>
      </c>
      <c r="I84" s="24">
        <v>162.10000000000099</v>
      </c>
      <c r="J84" s="10">
        <v>162.81999999999661</v>
      </c>
      <c r="K84" s="11">
        <v>5.6199999999999228</v>
      </c>
      <c r="L84" s="24">
        <v>203.70000000000101</v>
      </c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161.32999999999797</v>
      </c>
      <c r="B85" s="11">
        <v>4.1299999999999546</v>
      </c>
      <c r="C85" s="24">
        <v>91.450000000000188</v>
      </c>
      <c r="D85" s="10">
        <v>161.82999999999751</v>
      </c>
      <c r="E85" s="11">
        <v>4.6299999999999439</v>
      </c>
      <c r="F85" s="24">
        <v>123.95000000000047</v>
      </c>
      <c r="G85" s="10">
        <v>162.32999999999706</v>
      </c>
      <c r="H85" s="11">
        <v>5.1299999999999333</v>
      </c>
      <c r="I85" s="24">
        <v>162.900000000001</v>
      </c>
      <c r="J85" s="10">
        <v>162.8299999999966</v>
      </c>
      <c r="K85" s="11">
        <v>5.6299999999999226</v>
      </c>
      <c r="L85" s="24">
        <v>204.55000000000101</v>
      </c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161.33999999999796</v>
      </c>
      <c r="B86" s="11">
        <v>4.1399999999999544</v>
      </c>
      <c r="C86" s="24">
        <v>92.100000000000193</v>
      </c>
      <c r="D86" s="10">
        <v>161.8399999999975</v>
      </c>
      <c r="E86" s="11">
        <v>4.6399999999999437</v>
      </c>
      <c r="F86" s="24">
        <v>124.60000000000048</v>
      </c>
      <c r="G86" s="10">
        <v>162.33999999999705</v>
      </c>
      <c r="H86" s="11">
        <v>5.1399999999999331</v>
      </c>
      <c r="I86" s="24">
        <v>163.70000000000101</v>
      </c>
      <c r="J86" s="10">
        <v>162.83999999999659</v>
      </c>
      <c r="K86" s="11">
        <v>5.6399999999999224</v>
      </c>
      <c r="L86" s="24">
        <v>205.400000000001</v>
      </c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161.34999999999795</v>
      </c>
      <c r="B87" s="11">
        <v>4.1499999999999542</v>
      </c>
      <c r="C87" s="24">
        <v>92.750000000000199</v>
      </c>
      <c r="D87" s="10">
        <v>161.84999999999749</v>
      </c>
      <c r="E87" s="11">
        <v>4.6499999999999435</v>
      </c>
      <c r="F87" s="24">
        <v>125.25000000000048</v>
      </c>
      <c r="G87" s="10">
        <v>162.34999999999704</v>
      </c>
      <c r="H87" s="11">
        <v>5.1499999999999329</v>
      </c>
      <c r="I87" s="24">
        <v>164.50000000000102</v>
      </c>
      <c r="J87" s="10">
        <v>162.84999999999658</v>
      </c>
      <c r="K87" s="11">
        <v>5.6499999999999222</v>
      </c>
      <c r="L87" s="24">
        <v>206.25000000000099</v>
      </c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161.35999999999794</v>
      </c>
      <c r="B88" s="11">
        <v>4.159999999999954</v>
      </c>
      <c r="C88" s="24">
        <v>93.400000000000205</v>
      </c>
      <c r="D88" s="10">
        <v>161.85999999999748</v>
      </c>
      <c r="E88" s="11">
        <v>4.6599999999999433</v>
      </c>
      <c r="F88" s="24">
        <v>125.90000000000049</v>
      </c>
      <c r="G88" s="10">
        <v>162.35999999999703</v>
      </c>
      <c r="H88" s="11">
        <v>5.1599999999999326</v>
      </c>
      <c r="I88" s="24">
        <v>165.30000000000103</v>
      </c>
      <c r="J88" s="10">
        <v>162.85999999999657</v>
      </c>
      <c r="K88" s="11">
        <v>5.659999999999922</v>
      </c>
      <c r="L88" s="24">
        <v>207.10000000000099</v>
      </c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161.36999999999793</v>
      </c>
      <c r="B89" s="11">
        <v>4.1699999999999537</v>
      </c>
      <c r="C89" s="24">
        <v>94.05000000000021</v>
      </c>
      <c r="D89" s="10">
        <v>161.86999999999748</v>
      </c>
      <c r="E89" s="11">
        <v>4.6699999999999431</v>
      </c>
      <c r="F89" s="24">
        <v>126.55000000000049</v>
      </c>
      <c r="G89" s="10">
        <v>162.36999999999702</v>
      </c>
      <c r="H89" s="11">
        <v>5.1699999999999324</v>
      </c>
      <c r="I89" s="24">
        <v>166.10000000000105</v>
      </c>
      <c r="J89" s="10">
        <v>162.86999999999657</v>
      </c>
      <c r="K89" s="11">
        <v>5.6699999999999218</v>
      </c>
      <c r="L89" s="24">
        <v>207.95000000000098</v>
      </c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161.37999999999792</v>
      </c>
      <c r="B90" s="11">
        <v>4.1799999999999535</v>
      </c>
      <c r="C90" s="24">
        <v>94.700000000000216</v>
      </c>
      <c r="D90" s="10">
        <v>161.87999999999747</v>
      </c>
      <c r="E90" s="11">
        <v>4.6799999999999429</v>
      </c>
      <c r="F90" s="24">
        <v>127.2000000000005</v>
      </c>
      <c r="G90" s="10">
        <v>162.37999999999701</v>
      </c>
      <c r="H90" s="11">
        <v>5.1799999999999322</v>
      </c>
      <c r="I90" s="24">
        <v>166.90000000000106</v>
      </c>
      <c r="J90" s="10">
        <v>162.87999999999656</v>
      </c>
      <c r="K90" s="11">
        <v>5.6799999999999216</v>
      </c>
      <c r="L90" s="24">
        <v>208.80000000000098</v>
      </c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161.38999999999791</v>
      </c>
      <c r="B91" s="20">
        <v>4.1899999999999533</v>
      </c>
      <c r="C91" s="24">
        <v>95.350000000000222</v>
      </c>
      <c r="D91" s="19">
        <v>161.88999999999746</v>
      </c>
      <c r="E91" s="20">
        <v>4.6899999999999427</v>
      </c>
      <c r="F91" s="24">
        <v>127.85000000000051</v>
      </c>
      <c r="G91" s="19">
        <v>162.389999999997</v>
      </c>
      <c r="H91" s="20">
        <v>5.189999999999932</v>
      </c>
      <c r="I91" s="24">
        <v>167.70000000000107</v>
      </c>
      <c r="J91" s="19">
        <v>162.88999999999655</v>
      </c>
      <c r="K91" s="20">
        <v>5.6899999999999213</v>
      </c>
      <c r="L91" s="24">
        <v>209.65000000000097</v>
      </c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161.3999999999979</v>
      </c>
      <c r="B92" s="14">
        <v>4.1999999999999531</v>
      </c>
      <c r="C92" s="138">
        <v>96.000000000000227</v>
      </c>
      <c r="D92" s="13">
        <v>161.89999999999745</v>
      </c>
      <c r="E92" s="14">
        <v>4.6999999999999424</v>
      </c>
      <c r="F92" s="138">
        <v>128.50000000000051</v>
      </c>
      <c r="G92" s="13">
        <v>162.39999999999699</v>
      </c>
      <c r="H92" s="14">
        <v>5.1999999999999318</v>
      </c>
      <c r="I92" s="138">
        <v>168.50000000000108</v>
      </c>
      <c r="J92" s="13">
        <v>162.89999999999654</v>
      </c>
      <c r="K92" s="14">
        <v>5.6999999999999211</v>
      </c>
      <c r="L92" s="138">
        <v>210.50000000000097</v>
      </c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161.40999999999789</v>
      </c>
      <c r="B93" s="23">
        <v>4.2099999999999529</v>
      </c>
      <c r="C93" s="24">
        <v>96.650000000000233</v>
      </c>
      <c r="D93" s="22">
        <v>161.90999999999744</v>
      </c>
      <c r="E93" s="23">
        <v>4.7099999999999422</v>
      </c>
      <c r="F93" s="24">
        <v>129.30000000000052</v>
      </c>
      <c r="G93" s="22">
        <v>162.40999999999698</v>
      </c>
      <c r="H93" s="23">
        <v>5.2099999999999316</v>
      </c>
      <c r="I93" s="24">
        <v>169.30000000000109</v>
      </c>
      <c r="J93" s="22">
        <v>162.90999999999653</v>
      </c>
      <c r="K93" s="23">
        <v>5.7099999999999209</v>
      </c>
      <c r="L93" s="24">
        <v>211.45000000000095</v>
      </c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161.41999999999788</v>
      </c>
      <c r="B94" s="11">
        <v>4.2199999999999527</v>
      </c>
      <c r="C94" s="24">
        <v>97.300000000000239</v>
      </c>
      <c r="D94" s="10">
        <v>161.91999999999743</v>
      </c>
      <c r="E94" s="11">
        <v>4.719999999999942</v>
      </c>
      <c r="F94" s="24">
        <v>130.10000000000053</v>
      </c>
      <c r="G94" s="10">
        <v>162.41999999999697</v>
      </c>
      <c r="H94" s="11">
        <v>5.2199999999999314</v>
      </c>
      <c r="I94" s="24">
        <v>170.1000000000011</v>
      </c>
      <c r="J94" s="10">
        <v>162.91999999999652</v>
      </c>
      <c r="K94" s="11">
        <v>5.7199999999999207</v>
      </c>
      <c r="L94" s="24">
        <v>212.40000000000094</v>
      </c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161.42999999999788</v>
      </c>
      <c r="B95" s="11">
        <v>4.2299999999999525</v>
      </c>
      <c r="C95" s="24">
        <v>97.950000000000244</v>
      </c>
      <c r="D95" s="10">
        <v>161.92999999999742</v>
      </c>
      <c r="E95" s="11">
        <v>4.7299999999999418</v>
      </c>
      <c r="F95" s="24">
        <v>130.90000000000055</v>
      </c>
      <c r="G95" s="10">
        <v>162.42999999999697</v>
      </c>
      <c r="H95" s="11">
        <v>5.2299999999999311</v>
      </c>
      <c r="I95" s="24">
        <v>170.90000000000111</v>
      </c>
      <c r="J95" s="10">
        <v>162.92999999999651</v>
      </c>
      <c r="K95" s="11">
        <v>5.7299999999999205</v>
      </c>
      <c r="L95" s="24">
        <v>213.35000000000093</v>
      </c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161.43999999999787</v>
      </c>
      <c r="B96" s="11">
        <v>4.2399999999999523</v>
      </c>
      <c r="C96" s="24">
        <v>98.60000000000025</v>
      </c>
      <c r="D96" s="10">
        <v>161.93999999999741</v>
      </c>
      <c r="E96" s="11">
        <v>4.7399999999999416</v>
      </c>
      <c r="F96" s="24">
        <v>131.70000000000056</v>
      </c>
      <c r="G96" s="10">
        <v>162.43999999999696</v>
      </c>
      <c r="H96" s="11">
        <v>5.2399999999999309</v>
      </c>
      <c r="I96" s="24">
        <v>171.70000000000113</v>
      </c>
      <c r="J96" s="10">
        <v>162.9399999999965</v>
      </c>
      <c r="K96" s="11">
        <v>5.7399999999999203</v>
      </c>
      <c r="L96" s="24">
        <v>214.30000000000092</v>
      </c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161.44999999999786</v>
      </c>
      <c r="B97" s="11">
        <v>4.249999999999952</v>
      </c>
      <c r="C97" s="24">
        <v>99.250000000000256</v>
      </c>
      <c r="D97" s="10">
        <v>161.9499999999974</v>
      </c>
      <c r="E97" s="11">
        <v>4.7499999999999414</v>
      </c>
      <c r="F97" s="24">
        <v>132.50000000000057</v>
      </c>
      <c r="G97" s="10">
        <v>162.44999999999695</v>
      </c>
      <c r="H97" s="11">
        <v>5.2499999999999307</v>
      </c>
      <c r="I97" s="24">
        <v>172.50000000000114</v>
      </c>
      <c r="J97" s="10">
        <v>162.94999999999649</v>
      </c>
      <c r="K97" s="11">
        <v>5.7499999999999201</v>
      </c>
      <c r="L97" s="24">
        <v>215.25000000000091</v>
      </c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161.45999999999785</v>
      </c>
      <c r="B98" s="11">
        <v>4.2599999999999518</v>
      </c>
      <c r="C98" s="24">
        <v>99.900000000000261</v>
      </c>
      <c r="D98" s="10">
        <v>161.95999999999739</v>
      </c>
      <c r="E98" s="11">
        <v>4.7599999999999412</v>
      </c>
      <c r="F98" s="24">
        <v>133.30000000000058</v>
      </c>
      <c r="G98" s="10">
        <v>162.45999999999694</v>
      </c>
      <c r="H98" s="11">
        <v>5.2599999999999305</v>
      </c>
      <c r="I98" s="24">
        <v>173.30000000000115</v>
      </c>
      <c r="J98" s="10">
        <v>162.95999999999648</v>
      </c>
      <c r="K98" s="11">
        <v>5.7599999999999199</v>
      </c>
      <c r="L98" s="24">
        <v>216.2000000000009</v>
      </c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161.46999999999784</v>
      </c>
      <c r="B99" s="11">
        <v>4.2699999999999516</v>
      </c>
      <c r="C99" s="24">
        <v>100.55000000000027</v>
      </c>
      <c r="D99" s="10">
        <v>161.96999999999738</v>
      </c>
      <c r="E99" s="11">
        <v>4.769999999999941</v>
      </c>
      <c r="F99" s="24">
        <v>134.10000000000059</v>
      </c>
      <c r="G99" s="10">
        <v>162.46999999999693</v>
      </c>
      <c r="H99" s="11">
        <v>5.2699999999999303</v>
      </c>
      <c r="I99" s="24">
        <v>174.10000000000116</v>
      </c>
      <c r="J99" s="10">
        <v>162.96999999999647</v>
      </c>
      <c r="K99" s="11">
        <v>5.7699999999999196</v>
      </c>
      <c r="L99" s="24">
        <v>217.15000000000089</v>
      </c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161.47999999999783</v>
      </c>
      <c r="B100" s="11">
        <v>4.2799999999999514</v>
      </c>
      <c r="C100" s="24">
        <v>101.20000000000027</v>
      </c>
      <c r="D100" s="10">
        <v>161.97999999999737</v>
      </c>
      <c r="E100" s="11">
        <v>4.7799999999999407</v>
      </c>
      <c r="F100" s="24">
        <v>134.9000000000006</v>
      </c>
      <c r="G100" s="10">
        <v>162.47999999999692</v>
      </c>
      <c r="H100" s="11">
        <v>5.2799999999999301</v>
      </c>
      <c r="I100" s="24">
        <v>174.90000000000117</v>
      </c>
      <c r="J100" s="10">
        <v>162.97999999999647</v>
      </c>
      <c r="K100" s="11">
        <v>5.7799999999999194</v>
      </c>
      <c r="L100" s="24">
        <v>218.10000000000088</v>
      </c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161.48999999999782</v>
      </c>
      <c r="B101" s="11">
        <v>4.2899999999999512</v>
      </c>
      <c r="C101" s="24">
        <v>101.85000000000028</v>
      </c>
      <c r="D101" s="10">
        <v>161.98999999999737</v>
      </c>
      <c r="E101" s="11">
        <v>4.7899999999999405</v>
      </c>
      <c r="F101" s="24">
        <v>135.70000000000061</v>
      </c>
      <c r="G101" s="10">
        <v>162.48999999999691</v>
      </c>
      <c r="H101" s="11">
        <v>5.2899999999999299</v>
      </c>
      <c r="I101" s="24">
        <v>175.70000000000118</v>
      </c>
      <c r="J101" s="10">
        <v>162.98999999999646</v>
      </c>
      <c r="K101" s="11">
        <v>5.7899999999999192</v>
      </c>
      <c r="L101" s="24">
        <v>219.05000000000086</v>
      </c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161.49999999999781</v>
      </c>
      <c r="B102" s="14">
        <v>4.299999999999951</v>
      </c>
      <c r="C102" s="138">
        <v>102.50000000000028</v>
      </c>
      <c r="D102" s="13">
        <v>161.99999999999736</v>
      </c>
      <c r="E102" s="14">
        <v>4.7999999999999403</v>
      </c>
      <c r="F102" s="138">
        <v>136.50000000000063</v>
      </c>
      <c r="G102" s="13">
        <v>162.4999999999969</v>
      </c>
      <c r="H102" s="14">
        <v>5.2999999999999297</v>
      </c>
      <c r="I102" s="138">
        <v>176.50000000000119</v>
      </c>
      <c r="J102" s="13">
        <v>162.99999999999645</v>
      </c>
      <c r="K102" s="14">
        <v>5.799999999999919</v>
      </c>
      <c r="L102" s="138">
        <v>220.00000000000085</v>
      </c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161.5099999999978</v>
      </c>
      <c r="B103" s="23">
        <v>4.3099999999999508</v>
      </c>
      <c r="C103" s="24">
        <v>103.15000000000029</v>
      </c>
      <c r="D103" s="22">
        <v>162.00999999999735</v>
      </c>
      <c r="E103" s="23">
        <v>4.8099999999999401</v>
      </c>
      <c r="F103" s="24">
        <v>137.30000000000064</v>
      </c>
      <c r="G103" s="22">
        <v>162.50999999999689</v>
      </c>
      <c r="H103" s="23">
        <v>5.3099999999999294</v>
      </c>
      <c r="I103" s="24">
        <v>177.35000000000119</v>
      </c>
      <c r="J103" s="22">
        <v>163.00999999999644</v>
      </c>
      <c r="K103" s="23">
        <v>5.8099999999999188</v>
      </c>
      <c r="L103" s="24">
        <v>220.95000000000084</v>
      </c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161.51999999999779</v>
      </c>
      <c r="B104" s="11">
        <v>4.3199999999999505</v>
      </c>
      <c r="C104" s="24">
        <v>103.8000000000003</v>
      </c>
      <c r="D104" s="10">
        <v>162.01999999999734</v>
      </c>
      <c r="E104" s="11">
        <v>4.8199999999999399</v>
      </c>
      <c r="F104" s="24">
        <v>138.10000000000065</v>
      </c>
      <c r="G104" s="10">
        <v>162.51999999999688</v>
      </c>
      <c r="H104" s="11">
        <v>5.3199999999999292</v>
      </c>
      <c r="I104" s="24">
        <v>178.20000000000118</v>
      </c>
      <c r="J104" s="10">
        <v>163.01999999999643</v>
      </c>
      <c r="K104" s="11">
        <v>5.8199999999999186</v>
      </c>
      <c r="L104" s="24">
        <v>221.90000000000083</v>
      </c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161.52999999999778</v>
      </c>
      <c r="B105" s="11">
        <v>4.3299999999999503</v>
      </c>
      <c r="C105" s="24">
        <v>104.4500000000003</v>
      </c>
      <c r="D105" s="10">
        <v>162.02999999999733</v>
      </c>
      <c r="E105" s="11">
        <v>4.8299999999999397</v>
      </c>
      <c r="F105" s="24">
        <v>138.90000000000066</v>
      </c>
      <c r="G105" s="10">
        <v>162.52999999999687</v>
      </c>
      <c r="H105" s="11">
        <v>5.329999999999929</v>
      </c>
      <c r="I105" s="24">
        <v>179.05000000000118</v>
      </c>
      <c r="J105" s="10">
        <v>163.02999999999642</v>
      </c>
      <c r="K105" s="11">
        <v>5.8299999999999184</v>
      </c>
      <c r="L105" s="24">
        <v>222.85000000000082</v>
      </c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161.53999999999778</v>
      </c>
      <c r="B106" s="11">
        <v>4.3399999999999501</v>
      </c>
      <c r="C106" s="24">
        <v>105.10000000000031</v>
      </c>
      <c r="D106" s="10">
        <v>162.03999999999732</v>
      </c>
      <c r="E106" s="11">
        <v>4.8399999999999395</v>
      </c>
      <c r="F106" s="24">
        <v>139.70000000000067</v>
      </c>
      <c r="G106" s="10">
        <v>162.53999999999687</v>
      </c>
      <c r="H106" s="11">
        <v>5.3399999999999288</v>
      </c>
      <c r="I106" s="24">
        <v>179.90000000000117</v>
      </c>
      <c r="J106" s="10">
        <v>163.03999999999641</v>
      </c>
      <c r="K106" s="11">
        <v>5.8399999999999181</v>
      </c>
      <c r="L106" s="24">
        <v>223.80000000000081</v>
      </c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161.54999999999777</v>
      </c>
      <c r="B107" s="11">
        <v>4.3499999999999499</v>
      </c>
      <c r="C107" s="24">
        <v>105.75000000000031</v>
      </c>
      <c r="D107" s="10">
        <v>162.04999999999731</v>
      </c>
      <c r="E107" s="11">
        <v>4.8499999999999392</v>
      </c>
      <c r="F107" s="24">
        <v>140.50000000000068</v>
      </c>
      <c r="G107" s="10">
        <v>162.54999999999686</v>
      </c>
      <c r="H107" s="11">
        <v>5.3499999999999286</v>
      </c>
      <c r="I107" s="24">
        <v>180.75000000000117</v>
      </c>
      <c r="J107" s="10">
        <v>163.0499999999964</v>
      </c>
      <c r="K107" s="11">
        <v>5.8499999999999179</v>
      </c>
      <c r="L107" s="24">
        <v>224.7500000000008</v>
      </c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161.55999999999776</v>
      </c>
      <c r="B108" s="11">
        <v>4.3599999999999497</v>
      </c>
      <c r="C108" s="24">
        <v>106.40000000000032</v>
      </c>
      <c r="D108" s="10">
        <v>162.0599999999973</v>
      </c>
      <c r="E108" s="11">
        <v>4.859999999999939</v>
      </c>
      <c r="F108" s="24">
        <v>141.30000000000069</v>
      </c>
      <c r="G108" s="10">
        <v>162.55999999999685</v>
      </c>
      <c r="H108" s="11">
        <v>5.3599999999999284</v>
      </c>
      <c r="I108" s="24">
        <v>181.60000000000116</v>
      </c>
      <c r="J108" s="10">
        <v>163.05999999999639</v>
      </c>
      <c r="K108" s="11">
        <v>5.8599999999999177</v>
      </c>
      <c r="L108" s="24">
        <v>225.70000000000078</v>
      </c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161.56999999999775</v>
      </c>
      <c r="B109" s="11">
        <v>4.3699999999999495</v>
      </c>
      <c r="C109" s="24">
        <v>107.05000000000032</v>
      </c>
      <c r="D109" s="10">
        <v>162.06999999999729</v>
      </c>
      <c r="E109" s="11">
        <v>4.8699999999999388</v>
      </c>
      <c r="F109" s="24">
        <v>142.1000000000007</v>
      </c>
      <c r="G109" s="10">
        <v>162.56999999999684</v>
      </c>
      <c r="H109" s="11">
        <v>5.3699999999999282</v>
      </c>
      <c r="I109" s="24">
        <v>182.45000000000115</v>
      </c>
      <c r="J109" s="10">
        <v>163.06999999999638</v>
      </c>
      <c r="K109" s="11">
        <v>5.8699999999999175</v>
      </c>
      <c r="L109" s="24">
        <v>226.65000000000077</v>
      </c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161.57999999999774</v>
      </c>
      <c r="B110" s="11">
        <v>4.3799999999999493</v>
      </c>
      <c r="C110" s="24">
        <v>107.70000000000033</v>
      </c>
      <c r="D110" s="10">
        <v>162.07999999999728</v>
      </c>
      <c r="E110" s="11">
        <v>4.8799999999999386</v>
      </c>
      <c r="F110" s="24">
        <v>142.90000000000072</v>
      </c>
      <c r="G110" s="10">
        <v>162.57999999999683</v>
      </c>
      <c r="H110" s="11">
        <v>5.379999999999928</v>
      </c>
      <c r="I110" s="24">
        <v>183.30000000000115</v>
      </c>
      <c r="J110" s="10">
        <v>163.07999999999637</v>
      </c>
      <c r="K110" s="11">
        <v>5.8799999999999173</v>
      </c>
      <c r="L110" s="24">
        <v>227.60000000000076</v>
      </c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161.58999999999773</v>
      </c>
      <c r="B111" s="14">
        <v>4.3899999999999491</v>
      </c>
      <c r="C111" s="139">
        <v>108.35000000000034</v>
      </c>
      <c r="D111" s="13">
        <v>162.08999999999727</v>
      </c>
      <c r="E111" s="14">
        <v>4.8899999999999384</v>
      </c>
      <c r="F111" s="138">
        <v>143.70000000000073</v>
      </c>
      <c r="G111" s="13">
        <v>162.58999999999682</v>
      </c>
      <c r="H111" s="14">
        <v>5.3899999999999277</v>
      </c>
      <c r="I111" s="138">
        <v>184.15000000000114</v>
      </c>
      <c r="J111" s="13">
        <v>163.08999999999637</v>
      </c>
      <c r="K111" s="14">
        <v>5.8899999999999171</v>
      </c>
      <c r="L111" s="24">
        <v>228.55000000000075</v>
      </c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0" t="s">
        <v>8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7" t="s">
        <v>11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 t="s">
        <v>0</v>
      </c>
      <c r="B116" s="121" t="s">
        <v>0</v>
      </c>
      <c r="C116" s="122" t="s">
        <v>1</v>
      </c>
      <c r="D116" s="120" t="s">
        <v>0</v>
      </c>
      <c r="E116" s="121" t="s">
        <v>0</v>
      </c>
      <c r="F116" s="122" t="s">
        <v>1</v>
      </c>
      <c r="G116" s="120" t="s">
        <v>0</v>
      </c>
      <c r="H116" s="121" t="s">
        <v>0</v>
      </c>
      <c r="I116" s="122" t="s">
        <v>1</v>
      </c>
      <c r="J116" s="129" t="s">
        <v>0</v>
      </c>
      <c r="K116" s="121" t="s">
        <v>0</v>
      </c>
      <c r="L116" s="122" t="s">
        <v>1</v>
      </c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 t="s">
        <v>2</v>
      </c>
      <c r="B117" s="124" t="s">
        <v>3</v>
      </c>
      <c r="C117" s="125" t="s">
        <v>4</v>
      </c>
      <c r="D117" s="123" t="s">
        <v>2</v>
      </c>
      <c r="E117" s="124" t="s">
        <v>3</v>
      </c>
      <c r="F117" s="125" t="s">
        <v>4</v>
      </c>
      <c r="G117" s="123" t="s">
        <v>2</v>
      </c>
      <c r="H117" s="124" t="s">
        <v>3</v>
      </c>
      <c r="I117" s="125" t="s">
        <v>4</v>
      </c>
      <c r="J117" s="130" t="s">
        <v>2</v>
      </c>
      <c r="K117" s="124" t="s">
        <v>3</v>
      </c>
      <c r="L117" s="125" t="s">
        <v>4</v>
      </c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>
        <v>163.09999999999636</v>
      </c>
      <c r="B118" s="17">
        <v>5.8999999999999169</v>
      </c>
      <c r="C118" s="136">
        <v>229.50000000000074</v>
      </c>
      <c r="D118" s="131">
        <v>163.5999999999959</v>
      </c>
      <c r="E118" s="127">
        <v>6.3999999999999062</v>
      </c>
      <c r="F118" s="135">
        <v>277.00000000000017</v>
      </c>
      <c r="G118" s="126">
        <v>164.09999999999545</v>
      </c>
      <c r="H118" s="127">
        <v>6.8999999999998956</v>
      </c>
      <c r="I118" s="135">
        <v>329.00000000000063</v>
      </c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>
        <v>163.10999999999635</v>
      </c>
      <c r="B119" s="11">
        <v>5.9099999999999167</v>
      </c>
      <c r="C119" s="134">
        <v>230.45000000000073</v>
      </c>
      <c r="D119" s="132">
        <v>163.60999999999589</v>
      </c>
      <c r="E119" s="11">
        <v>6.409999999999906</v>
      </c>
      <c r="F119" s="12">
        <v>277.95000000000016</v>
      </c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>
        <v>163.11999999999634</v>
      </c>
      <c r="B120" s="11">
        <v>5.9199999999999164</v>
      </c>
      <c r="C120" s="134">
        <v>231.40000000000072</v>
      </c>
      <c r="D120" s="132">
        <v>163.61999999999588</v>
      </c>
      <c r="E120" s="11">
        <v>6.4199999999999058</v>
      </c>
      <c r="F120" s="12">
        <v>278.90000000000015</v>
      </c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>
        <v>163.12999999999633</v>
      </c>
      <c r="B121" s="11">
        <v>5.9299999999999162</v>
      </c>
      <c r="C121" s="134">
        <v>232.3500000000007</v>
      </c>
      <c r="D121" s="132">
        <v>163.62999999999587</v>
      </c>
      <c r="E121" s="11">
        <v>6.4299999999999056</v>
      </c>
      <c r="F121" s="12">
        <v>279.85000000000014</v>
      </c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>
        <v>163.13999999999632</v>
      </c>
      <c r="B122" s="11">
        <v>5.939999999999916</v>
      </c>
      <c r="C122" s="134">
        <v>233.30000000000069</v>
      </c>
      <c r="D122" s="132">
        <v>163.63999999999587</v>
      </c>
      <c r="E122" s="11">
        <v>6.4399999999999054</v>
      </c>
      <c r="F122" s="12">
        <v>280.80000000000013</v>
      </c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>
        <v>163.14999999999631</v>
      </c>
      <c r="B123" s="11">
        <v>5.9499999999999158</v>
      </c>
      <c r="C123" s="134">
        <v>234.25000000000068</v>
      </c>
      <c r="D123" s="132">
        <v>163.64999999999586</v>
      </c>
      <c r="E123" s="11">
        <v>6.4499999999999051</v>
      </c>
      <c r="F123" s="12">
        <v>281.75000000000011</v>
      </c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>
        <v>163.1599999999963</v>
      </c>
      <c r="B124" s="11">
        <v>5.9599999999999156</v>
      </c>
      <c r="C124" s="134">
        <v>235.20000000000067</v>
      </c>
      <c r="D124" s="132">
        <v>163.65999999999585</v>
      </c>
      <c r="E124" s="11">
        <v>6.4599999999999049</v>
      </c>
      <c r="F124" s="12">
        <v>282.7000000000001</v>
      </c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>
        <v>163.16999999999629</v>
      </c>
      <c r="B125" s="11">
        <v>5.9699999999999154</v>
      </c>
      <c r="C125" s="134">
        <v>236.15000000000066</v>
      </c>
      <c r="D125" s="132">
        <v>163.66999999999584</v>
      </c>
      <c r="E125" s="11">
        <v>6.4699999999999047</v>
      </c>
      <c r="F125" s="12">
        <v>283.65000000000009</v>
      </c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>
        <v>163.17999999999628</v>
      </c>
      <c r="B126" s="11">
        <v>5.9799999999999152</v>
      </c>
      <c r="C126" s="134">
        <v>237.10000000000065</v>
      </c>
      <c r="D126" s="132">
        <v>163.67999999999583</v>
      </c>
      <c r="E126" s="11">
        <v>6.4799999999999045</v>
      </c>
      <c r="F126" s="12">
        <v>284.60000000000008</v>
      </c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>
        <v>163.18999999999627</v>
      </c>
      <c r="B127" s="11">
        <v>5.9899999999999149</v>
      </c>
      <c r="C127" s="134">
        <v>238.05000000000064</v>
      </c>
      <c r="D127" s="132">
        <v>163.68999999999582</v>
      </c>
      <c r="E127" s="11">
        <v>6.4899999999999043</v>
      </c>
      <c r="F127" s="12">
        <v>285.55000000000007</v>
      </c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>
        <v>163.19999999999627</v>
      </c>
      <c r="B128" s="14">
        <v>5.9999999999999147</v>
      </c>
      <c r="C128" s="137">
        <v>239.00000000000063</v>
      </c>
      <c r="D128" s="133">
        <v>163.69999999999581</v>
      </c>
      <c r="E128" s="14">
        <v>6.4999999999999041</v>
      </c>
      <c r="F128" s="137">
        <v>286.50000000000006</v>
      </c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>
        <v>163.20999999999626</v>
      </c>
      <c r="B129" s="127">
        <v>6.0099999999999145</v>
      </c>
      <c r="C129" s="128">
        <v>239.95000000000061</v>
      </c>
      <c r="D129" s="126">
        <v>163.7099999999958</v>
      </c>
      <c r="E129" s="127">
        <v>6.5099999999999039</v>
      </c>
      <c r="F129" s="128">
        <v>287.45000000000005</v>
      </c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>
        <v>163.21999999999625</v>
      </c>
      <c r="B130" s="11">
        <v>6.0199999999999143</v>
      </c>
      <c r="C130" s="128">
        <v>240.9000000000006</v>
      </c>
      <c r="D130" s="10">
        <v>163.71999999999579</v>
      </c>
      <c r="E130" s="11">
        <v>6.5199999999999037</v>
      </c>
      <c r="F130" s="128">
        <v>288.40000000000003</v>
      </c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>
        <v>163.22999999999624</v>
      </c>
      <c r="B131" s="11">
        <v>6.0299999999999141</v>
      </c>
      <c r="C131" s="128">
        <v>241.85000000000059</v>
      </c>
      <c r="D131" s="10">
        <v>163.72999999999578</v>
      </c>
      <c r="E131" s="11">
        <v>6.5299999999999034</v>
      </c>
      <c r="F131" s="128">
        <v>289.35000000000002</v>
      </c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>
        <v>163.23999999999623</v>
      </c>
      <c r="B132" s="11">
        <v>6.0399999999999139</v>
      </c>
      <c r="C132" s="128">
        <v>242.80000000000058</v>
      </c>
      <c r="D132" s="10">
        <v>163.73999999999577</v>
      </c>
      <c r="E132" s="11">
        <v>6.5399999999999032</v>
      </c>
      <c r="F132" s="128">
        <v>290.3</v>
      </c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>
        <v>163.24999999999622</v>
      </c>
      <c r="B133" s="11">
        <v>6.0499999999999137</v>
      </c>
      <c r="C133" s="128">
        <v>243.75000000000057</v>
      </c>
      <c r="D133" s="10">
        <v>163.74999999999577</v>
      </c>
      <c r="E133" s="11">
        <v>6.549999999999903</v>
      </c>
      <c r="F133" s="128">
        <v>291.25</v>
      </c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>
        <v>163.25999999999621</v>
      </c>
      <c r="B134" s="11">
        <v>6.0599999999999135</v>
      </c>
      <c r="C134" s="128">
        <v>244.70000000000056</v>
      </c>
      <c r="D134" s="10">
        <v>163.75999999999576</v>
      </c>
      <c r="E134" s="11">
        <v>6.5599999999999028</v>
      </c>
      <c r="F134" s="128">
        <v>292.2</v>
      </c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>
        <v>163.2699999999962</v>
      </c>
      <c r="B135" s="11">
        <v>6.0699999999999132</v>
      </c>
      <c r="C135" s="128">
        <v>245.65000000000055</v>
      </c>
      <c r="D135" s="10">
        <v>163.76999999999575</v>
      </c>
      <c r="E135" s="11">
        <v>6.5699999999999026</v>
      </c>
      <c r="F135" s="128">
        <v>293.14999999999998</v>
      </c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>
        <v>163.27999999999619</v>
      </c>
      <c r="B136" s="11">
        <v>6.079999999999913</v>
      </c>
      <c r="C136" s="128">
        <v>246.60000000000053</v>
      </c>
      <c r="D136" s="10">
        <v>163.77999999999574</v>
      </c>
      <c r="E136" s="11">
        <v>6.5799999999999024</v>
      </c>
      <c r="F136" s="128">
        <v>294.09999999999997</v>
      </c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>
        <v>163.28999999999618</v>
      </c>
      <c r="B137" s="11">
        <v>6.0899999999999128</v>
      </c>
      <c r="C137" s="128">
        <v>247.55000000000052</v>
      </c>
      <c r="D137" s="10">
        <v>163.78999999999573</v>
      </c>
      <c r="E137" s="11">
        <v>6.5899999999999022</v>
      </c>
      <c r="F137" s="128">
        <v>295.04999999999995</v>
      </c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>
        <v>163.29999999999617</v>
      </c>
      <c r="B138" s="14">
        <v>6.0999999999999126</v>
      </c>
      <c r="C138" s="135">
        <v>248.50000000000051</v>
      </c>
      <c r="D138" s="13">
        <v>163.79999999999572</v>
      </c>
      <c r="E138" s="14">
        <v>6.5999999999999019</v>
      </c>
      <c r="F138" s="135">
        <v>295.99999999999994</v>
      </c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>
        <v>163.30999999999617</v>
      </c>
      <c r="B139" s="127">
        <v>6.1099999999999124</v>
      </c>
      <c r="C139" s="128">
        <v>249.4500000000005</v>
      </c>
      <c r="D139" s="126">
        <v>163.80999999999571</v>
      </c>
      <c r="E139" s="127">
        <v>6.6099999999999017</v>
      </c>
      <c r="F139" s="128">
        <v>297.09999999999997</v>
      </c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>
        <v>163.31999999999616</v>
      </c>
      <c r="B140" s="11">
        <v>6.1199999999999122</v>
      </c>
      <c r="C140" s="128">
        <v>250.40000000000049</v>
      </c>
      <c r="D140" s="10">
        <v>163.8199999999957</v>
      </c>
      <c r="E140" s="11">
        <v>6.6199999999999015</v>
      </c>
      <c r="F140" s="12">
        <v>298.2</v>
      </c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>
        <v>163.32999999999615</v>
      </c>
      <c r="B141" s="11">
        <v>6.129999999999912</v>
      </c>
      <c r="C141" s="128">
        <v>251.35000000000048</v>
      </c>
      <c r="D141" s="10">
        <v>163.82999999999569</v>
      </c>
      <c r="E141" s="11">
        <v>6.6299999999999013</v>
      </c>
      <c r="F141" s="12">
        <v>299.3</v>
      </c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>
        <v>163.33999999999614</v>
      </c>
      <c r="B142" s="11">
        <v>6.1399999999999118</v>
      </c>
      <c r="C142" s="128">
        <v>252.30000000000047</v>
      </c>
      <c r="D142" s="10">
        <v>163.83999999999568</v>
      </c>
      <c r="E142" s="11">
        <v>6.6399999999999011</v>
      </c>
      <c r="F142" s="12">
        <v>300.40000000000003</v>
      </c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>
        <v>163.34999999999613</v>
      </c>
      <c r="B143" s="11">
        <v>6.1499999999999115</v>
      </c>
      <c r="C143" s="128">
        <v>253.25000000000045</v>
      </c>
      <c r="D143" s="10">
        <v>163.84999999999567</v>
      </c>
      <c r="E143" s="11">
        <v>6.6499999999999009</v>
      </c>
      <c r="F143" s="12">
        <v>301.50000000000006</v>
      </c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>
        <v>163.35999999999612</v>
      </c>
      <c r="B144" s="11">
        <v>6.1599999999999113</v>
      </c>
      <c r="C144" s="128">
        <v>254.20000000000044</v>
      </c>
      <c r="D144" s="10">
        <v>163.85999999999567</v>
      </c>
      <c r="E144" s="11">
        <v>6.6599999999999007</v>
      </c>
      <c r="F144" s="12">
        <v>302.60000000000008</v>
      </c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>
        <v>163.36999999999611</v>
      </c>
      <c r="B145" s="11">
        <v>6.1699999999999111</v>
      </c>
      <c r="C145" s="128">
        <v>255.15000000000043</v>
      </c>
      <c r="D145" s="10">
        <v>163.86999999999566</v>
      </c>
      <c r="E145" s="11">
        <v>6.6699999999999005</v>
      </c>
      <c r="F145" s="12">
        <v>303.7000000000001</v>
      </c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>
        <v>163.3799999999961</v>
      </c>
      <c r="B146" s="11">
        <v>6.1799999999999109</v>
      </c>
      <c r="C146" s="128">
        <v>256.10000000000042</v>
      </c>
      <c r="D146" s="10">
        <v>163.87999999999565</v>
      </c>
      <c r="E146" s="11">
        <v>6.6799999999999002</v>
      </c>
      <c r="F146" s="12">
        <v>304.80000000000013</v>
      </c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>
        <v>163.38999999999609</v>
      </c>
      <c r="B147" s="11">
        <v>6.1899999999999107</v>
      </c>
      <c r="C147" s="128">
        <v>257.05000000000041</v>
      </c>
      <c r="D147" s="10">
        <v>163.88999999999564</v>
      </c>
      <c r="E147" s="11">
        <v>6.6899999999999</v>
      </c>
      <c r="F147" s="12">
        <v>305.90000000000015</v>
      </c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>
        <v>163.39999999999608</v>
      </c>
      <c r="B148" s="14">
        <v>6.1999999999999105</v>
      </c>
      <c r="C148" s="135">
        <v>258.0000000000004</v>
      </c>
      <c r="D148" s="13">
        <v>163.89999999999563</v>
      </c>
      <c r="E148" s="14">
        <v>6.6999999999998998</v>
      </c>
      <c r="F148" s="119">
        <v>307.00000000000017</v>
      </c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>
        <v>163.40999999999607</v>
      </c>
      <c r="B149" s="127">
        <v>6.2099999999999103</v>
      </c>
      <c r="C149" s="128">
        <v>258.95000000000039</v>
      </c>
      <c r="D149" s="126">
        <v>163.90999999999562</v>
      </c>
      <c r="E149" s="127">
        <v>6.7099999999998996</v>
      </c>
      <c r="F149" s="128">
        <v>308.10000000000019</v>
      </c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>
        <v>163.41999999999607</v>
      </c>
      <c r="B150" s="11">
        <v>6.21999999999991</v>
      </c>
      <c r="C150" s="128">
        <v>259.90000000000038</v>
      </c>
      <c r="D150" s="10">
        <v>163.91999999999561</v>
      </c>
      <c r="E150" s="11">
        <v>6.7199999999998994</v>
      </c>
      <c r="F150" s="12">
        <v>309.20000000000022</v>
      </c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>
        <v>163.42999999999606</v>
      </c>
      <c r="B151" s="11">
        <v>6.2299999999999098</v>
      </c>
      <c r="C151" s="128">
        <v>260.85000000000036</v>
      </c>
      <c r="D151" s="10">
        <v>163.9299999999956</v>
      </c>
      <c r="E151" s="11">
        <v>6.7299999999998992</v>
      </c>
      <c r="F151" s="12">
        <v>310.30000000000024</v>
      </c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>
        <v>163.43999999999605</v>
      </c>
      <c r="B152" s="11">
        <v>6.2399999999999096</v>
      </c>
      <c r="C152" s="128">
        <v>261.80000000000035</v>
      </c>
      <c r="D152" s="10">
        <v>163.93999999999559</v>
      </c>
      <c r="E152" s="11">
        <v>6.739999999999899</v>
      </c>
      <c r="F152" s="12">
        <v>311.40000000000026</v>
      </c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>
        <v>163.44999999999604</v>
      </c>
      <c r="B153" s="11">
        <v>6.2499999999999094</v>
      </c>
      <c r="C153" s="128">
        <v>262.75000000000034</v>
      </c>
      <c r="D153" s="10">
        <v>163.94999999999558</v>
      </c>
      <c r="E153" s="11">
        <v>6.7499999999998987</v>
      </c>
      <c r="F153" s="12">
        <v>312.50000000000028</v>
      </c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>
        <v>163.45999999999603</v>
      </c>
      <c r="B154" s="11">
        <v>6.2599999999999092</v>
      </c>
      <c r="C154" s="128">
        <v>263.70000000000033</v>
      </c>
      <c r="D154" s="10">
        <v>163.95999999999557</v>
      </c>
      <c r="E154" s="11">
        <v>6.7599999999998985</v>
      </c>
      <c r="F154" s="12">
        <v>313.60000000000031</v>
      </c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>
        <v>163.46999999999602</v>
      </c>
      <c r="B155" s="11">
        <v>6.269999999999909</v>
      </c>
      <c r="C155" s="128">
        <v>264.65000000000032</v>
      </c>
      <c r="D155" s="10">
        <v>163.96999999999557</v>
      </c>
      <c r="E155" s="11">
        <v>6.7699999999998983</v>
      </c>
      <c r="F155" s="12">
        <v>314.70000000000033</v>
      </c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>
        <v>163.47999999999601</v>
      </c>
      <c r="B156" s="11">
        <v>6.2799999999999088</v>
      </c>
      <c r="C156" s="128">
        <v>265.60000000000031</v>
      </c>
      <c r="D156" s="10">
        <v>163.97999999999556</v>
      </c>
      <c r="E156" s="11">
        <v>6.7799999999998981</v>
      </c>
      <c r="F156" s="12">
        <v>315.80000000000035</v>
      </c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>
        <v>163.489999999996</v>
      </c>
      <c r="B157" s="11">
        <v>6.2899999999999086</v>
      </c>
      <c r="C157" s="128">
        <v>266.5500000000003</v>
      </c>
      <c r="D157" s="10">
        <v>163.98999999999555</v>
      </c>
      <c r="E157" s="11">
        <v>6.7899999999998979</v>
      </c>
      <c r="F157" s="12">
        <v>316.90000000000038</v>
      </c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>
        <v>163.49999999999599</v>
      </c>
      <c r="B158" s="14">
        <v>6.2999999999999083</v>
      </c>
      <c r="C158" s="135">
        <v>267.50000000000028</v>
      </c>
      <c r="D158" s="13">
        <v>163.99999999999554</v>
      </c>
      <c r="E158" s="14">
        <v>6.7999999999998977</v>
      </c>
      <c r="F158" s="137">
        <v>318.0000000000004</v>
      </c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>
        <v>163.50999999999598</v>
      </c>
      <c r="B159" s="17">
        <v>6.3099999999999081</v>
      </c>
      <c r="C159" s="18">
        <v>268.45000000000027</v>
      </c>
      <c r="D159" s="16">
        <v>164.00999999999553</v>
      </c>
      <c r="E159" s="17">
        <v>6.8099999999998975</v>
      </c>
      <c r="F159" s="18">
        <v>319.10000000000042</v>
      </c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>
        <v>163.51999999999597</v>
      </c>
      <c r="B160" s="11">
        <v>6.3199999999999079</v>
      </c>
      <c r="C160" s="18">
        <v>269.40000000000026</v>
      </c>
      <c r="D160" s="10">
        <v>164.01999999999552</v>
      </c>
      <c r="E160" s="11">
        <v>6.8199999999998973</v>
      </c>
      <c r="F160" s="12">
        <v>320.20000000000044</v>
      </c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>
        <v>163.52999999999597</v>
      </c>
      <c r="B161" s="11">
        <v>6.3299999999999077</v>
      </c>
      <c r="C161" s="18">
        <v>270.35000000000025</v>
      </c>
      <c r="D161" s="10">
        <v>164.02999999999551</v>
      </c>
      <c r="E161" s="11">
        <v>6.829999999999897</v>
      </c>
      <c r="F161" s="12">
        <v>321.30000000000047</v>
      </c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>
        <v>163.53999999999596</v>
      </c>
      <c r="B162" s="11">
        <v>6.3399999999999075</v>
      </c>
      <c r="C162" s="18">
        <v>271.30000000000024</v>
      </c>
      <c r="D162" s="10">
        <v>164.0399999999955</v>
      </c>
      <c r="E162" s="11">
        <v>6.8399999999998968</v>
      </c>
      <c r="F162" s="12">
        <v>322.40000000000049</v>
      </c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>
        <v>163.54999999999595</v>
      </c>
      <c r="B163" s="11">
        <v>6.3499999999999073</v>
      </c>
      <c r="C163" s="18">
        <v>272.25000000000023</v>
      </c>
      <c r="D163" s="10">
        <v>164.04999999999549</v>
      </c>
      <c r="E163" s="11">
        <v>6.8499999999998966</v>
      </c>
      <c r="F163" s="12">
        <v>323.50000000000051</v>
      </c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>
        <v>163.55999999999594</v>
      </c>
      <c r="B164" s="11">
        <v>6.3599999999999071</v>
      </c>
      <c r="C164" s="18">
        <v>273.20000000000022</v>
      </c>
      <c r="D164" s="10">
        <v>164.05999999999548</v>
      </c>
      <c r="E164" s="11">
        <v>6.8599999999998964</v>
      </c>
      <c r="F164" s="12">
        <v>324.60000000000053</v>
      </c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>
        <v>163.56999999999593</v>
      </c>
      <c r="B165" s="11">
        <v>6.3699999999999068</v>
      </c>
      <c r="C165" s="18">
        <v>274.1500000000002</v>
      </c>
      <c r="D165" s="10">
        <v>164.06999999999547</v>
      </c>
      <c r="E165" s="11">
        <v>6.8699999999998962</v>
      </c>
      <c r="F165" s="12">
        <v>325.70000000000056</v>
      </c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>
        <v>163.57999999999592</v>
      </c>
      <c r="B166" s="11">
        <v>6.3799999999999066</v>
      </c>
      <c r="C166" s="18">
        <v>275.10000000000019</v>
      </c>
      <c r="D166" s="10">
        <v>164.07999999999547</v>
      </c>
      <c r="E166" s="11">
        <v>6.879999999999896</v>
      </c>
      <c r="F166" s="12">
        <v>326.80000000000058</v>
      </c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>
        <v>163.58999999999591</v>
      </c>
      <c r="B167" s="14">
        <v>6.3899999999999064</v>
      </c>
      <c r="C167" s="18">
        <v>276.05000000000018</v>
      </c>
      <c r="D167" s="13">
        <v>164.08999999999546</v>
      </c>
      <c r="E167" s="14">
        <v>6.8899999999998958</v>
      </c>
      <c r="F167" s="15">
        <v>327.9000000000006</v>
      </c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2020-01-21T06:43:17Z</dcterms:modified>
</cp:coreProperties>
</file>