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<sst xmlns="http://schemas.openxmlformats.org/spreadsheetml/2006/main" count="50" uniqueCount="25">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</sst>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12235132"/>
        <c:axId val="43007325"/>
      </c:scatterChart>
      <c:valAx>
        <c:axId val="122351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007325"/>
        <c:crossesAt val="10"/>
        <c:crossBetween val="midCat"/>
        <c:dispUnits/>
        <c:majorUnit val="10"/>
      </c:valAx>
      <c:valAx>
        <c:axId val="4300732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"/>
              <c:y val="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35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237.42913043478256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40772.59309011861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2542</v>
      </c>
      <c r="B6" s="74">
        <v>410.7</v>
      </c>
      <c r="C6" s="75"/>
      <c r="D6" s="76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201.92224515916666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193.84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384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388.8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324.7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176.42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900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516.6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114.5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150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80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263.25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450.4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220.6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5">
        <v>64.4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5">
        <v>157.8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16.75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171.4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159.94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87.15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120.9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5">
        <v>57.7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5">
        <v>51.02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207.23</v>
      </c>
      <c r="E37" s="48">
        <f t="shared" si="1"/>
        <v>307.37</v>
      </c>
      <c r="F37" s="50">
        <f t="shared" si="1"/>
        <v>371.47</v>
      </c>
      <c r="G37" s="50">
        <f t="shared" si="1"/>
        <v>418.91</v>
      </c>
      <c r="H37" s="50">
        <f t="shared" si="1"/>
        <v>456.65</v>
      </c>
      <c r="I37" s="50">
        <f t="shared" si="1"/>
        <v>559.07</v>
      </c>
      <c r="J37" s="50">
        <f t="shared" si="1"/>
        <v>693.51</v>
      </c>
      <c r="K37" s="50">
        <f t="shared" si="1"/>
        <v>736.15</v>
      </c>
      <c r="L37" s="50">
        <f t="shared" si="1"/>
        <v>867.52</v>
      </c>
      <c r="M37" s="50">
        <f t="shared" si="1"/>
        <v>997.93</v>
      </c>
      <c r="N37" s="50">
        <f t="shared" si="1"/>
        <v>1127.85</v>
      </c>
      <c r="O37" s="50">
        <f t="shared" si="1"/>
        <v>1299.27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2542</v>
      </c>
      <c r="J41" s="21">
        <v>410.7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2543</v>
      </c>
      <c r="J42" s="21">
        <v>193.84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2544</v>
      </c>
      <c r="J43" s="21">
        <v>384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2545</v>
      </c>
      <c r="J44" s="21">
        <v>388.8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2546</v>
      </c>
      <c r="J45" s="21">
        <v>324.7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2547</v>
      </c>
      <c r="J46" s="21">
        <v>176.42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2548</v>
      </c>
      <c r="J47" s="21">
        <v>900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2549</v>
      </c>
      <c r="J48" s="21">
        <v>516.6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2550</v>
      </c>
      <c r="J49" s="21">
        <v>114.5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2551</v>
      </c>
      <c r="J50" s="21">
        <v>150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2552</v>
      </c>
      <c r="J51" s="21">
        <v>80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2553</v>
      </c>
      <c r="J52" s="21">
        <v>263.25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2554</v>
      </c>
      <c r="J53" s="21">
        <v>450.4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63">
        <v>2555</v>
      </c>
      <c r="J54" s="21">
        <v>220.6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>
        <v>2556</v>
      </c>
      <c r="J55" s="21">
        <v>64.4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2">
        <v>157.8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3">
        <v>2558</v>
      </c>
      <c r="J57" s="22">
        <v>16.75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2">
        <v>171.4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2">
        <v>159.94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3">
        <v>2561</v>
      </c>
      <c r="J60" s="22">
        <v>87.15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2">
        <v>120.9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2563</v>
      </c>
      <c r="J62" s="22">
        <v>57.7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>
        <v>2564</v>
      </c>
      <c r="J63" s="66">
        <v>51.02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0.528231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1.08115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0.005354288722115663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138.77344946297313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2022-06-06T08:33:38Z</dcterms:modified>
  <cp:category/>
  <cp:version/>
  <cp:contentType/>
  <cp:contentStatus/>
</cp:coreProperties>
</file>