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<sst xmlns="http://schemas.openxmlformats.org/spreadsheetml/2006/main" count="94" uniqueCount="23">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</sst>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'H41p94'!$Q$9:$Q$16</c:f>
              <c:numCache>
                <c:ptCount val="8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2.7959999999999923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'H41p94'!$R$9:$R$16</c:f>
              <c:numCache>
                <c:ptCount val="8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</c:numCache>
            </c:numRef>
          </c:val>
        </c:ser>
        <c:overlap val="100"/>
        <c:gapWidth val="50"/>
        <c:axId val="27012199"/>
        <c:axId val="41783200"/>
      </c:bar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783200"/>
        <c:crossesAt val="-1"/>
        <c:auto val="1"/>
        <c:lblOffset val="100"/>
        <c:noMultiLvlLbl val="0"/>
      </c:catAx>
      <c:valAx>
        <c:axId val="417832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0121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W10" sqref="V10:W1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6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8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4" t="s">
        <v>21</v>
      </c>
      <c r="J16" s="70">
        <v>43189</v>
      </c>
      <c r="K16" s="71">
        <v>470.35</v>
      </c>
      <c r="L16" s="84" t="s">
        <v>21</v>
      </c>
      <c r="M16" s="85">
        <v>43189</v>
      </c>
      <c r="N16" s="73" t="s">
        <v>21</v>
      </c>
      <c r="O16" s="86" t="s">
        <v>21</v>
      </c>
      <c r="Q16" s="81">
        <f t="shared" si="0"/>
        <v>2.7959999999999923</v>
      </c>
      <c r="R16" s="6">
        <f t="shared" si="1"/>
        <v>0.8999999999999773</v>
      </c>
    </row>
    <row r="17" spans="1:15" ht="18" customHeight="1">
      <c r="A17" s="57"/>
      <c r="B17" s="68"/>
      <c r="C17" s="87"/>
      <c r="D17" s="70"/>
      <c r="E17" s="71"/>
      <c r="F17" s="84"/>
      <c r="G17" s="85"/>
      <c r="H17" s="73"/>
      <c r="I17" s="84"/>
      <c r="J17" s="70"/>
      <c r="K17" s="71"/>
      <c r="L17" s="84"/>
      <c r="M17" s="85"/>
      <c r="N17" s="73"/>
      <c r="O17" s="86"/>
    </row>
    <row r="18" spans="1:15" ht="18" customHeight="1">
      <c r="A18" s="57"/>
      <c r="B18" s="68"/>
      <c r="C18" s="87"/>
      <c r="D18" s="70"/>
      <c r="E18" s="71"/>
      <c r="F18" s="87"/>
      <c r="G18" s="85"/>
      <c r="H18" s="68"/>
      <c r="I18" s="84"/>
      <c r="J18" s="70"/>
      <c r="K18" s="71"/>
      <c r="L18" s="87"/>
      <c r="M18" s="85"/>
      <c r="N18" s="73"/>
      <c r="O18" s="88"/>
    </row>
    <row r="19" spans="1:15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2018-06-19T07:55:49Z</dcterms:modified>
  <cp:category/>
  <cp:version/>
  <cp:contentType/>
  <cp:contentStatus/>
</cp:coreProperties>
</file>