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<sst xmlns="http://schemas.openxmlformats.org/spreadsheetml/2006/main" count="50" uniqueCount="25">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</sst>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42949826"/>
        <c:axId val="51004115"/>
      </c:scatterChart>
      <c:valAx>
        <c:axId val="429498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004115"/>
        <c:crossesAt val="1"/>
        <c:crossBetween val="midCat"/>
        <c:dispUnits/>
        <c:majorUnit val="10"/>
      </c:valAx>
      <c:valAx>
        <c:axId val="510041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9498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3.0903636363636235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0.13945665454545378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2.651999999999987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0.3734389569199413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3.599999999999966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2.87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3.4219999999999686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3.25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3.03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3.32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3.45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3.2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2.7999999999999545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2.3999999999999773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3.04</v>
      </c>
      <c r="E37" s="76">
        <f t="shared" si="1"/>
        <v>3.25</v>
      </c>
      <c r="F37" s="76">
        <f t="shared" si="1"/>
        <v>3.38</v>
      </c>
      <c r="G37" s="76">
        <f t="shared" si="1"/>
        <v>3.48</v>
      </c>
      <c r="H37" s="76">
        <f t="shared" si="1"/>
        <v>3.55</v>
      </c>
      <c r="I37" s="76">
        <f t="shared" si="1"/>
        <v>3.77</v>
      </c>
      <c r="J37" s="76">
        <f t="shared" si="1"/>
        <v>4.04</v>
      </c>
      <c r="K37" s="76">
        <f t="shared" si="1"/>
        <v>4.13</v>
      </c>
      <c r="L37" s="76">
        <f t="shared" si="1"/>
        <v>4.4</v>
      </c>
      <c r="M37" s="77">
        <f t="shared" si="1"/>
        <v>4.67</v>
      </c>
      <c r="N37" s="77">
        <f t="shared" si="1"/>
        <v>4.94</v>
      </c>
      <c r="O37" s="77">
        <f t="shared" si="1"/>
        <v>5.3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2.7999999999999545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2.3999999999999773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2.5909990965603305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2.897536861293242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2021-07-29T06:16:22Z</dcterms:modified>
  <cp:category/>
  <cp:version/>
  <cp:contentType/>
  <cp:contentStatus/>
</cp:coreProperties>
</file>