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<sst xmlns="http://schemas.openxmlformats.org/spreadsheetml/2006/main" count="50" uniqueCount="25">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</sst>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6469856"/>
        <c:axId val="58228705"/>
      </c:scatterChart>
      <c:valAx>
        <c:axId val="64698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228705"/>
        <c:crossesAt val="1"/>
        <c:crossBetween val="midCat"/>
        <c:dispUnits/>
        <c:majorUnit val="10"/>
      </c:valAx>
      <c:valAx>
        <c:axId val="5822870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98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2.3681818181818284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0.49458136363635885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3.505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0.7032647891344759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2.990000000000009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1.8199999999999932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1.8350000000000364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1.650000000000034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1.72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2.69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2.48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3.28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1.5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2.580000000000041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2.27</v>
      </c>
      <c r="E37" s="76">
        <f t="shared" si="1"/>
        <v>2.66</v>
      </c>
      <c r="F37" s="76">
        <f t="shared" si="1"/>
        <v>2.91</v>
      </c>
      <c r="G37" s="76">
        <f t="shared" si="1"/>
        <v>3.1</v>
      </c>
      <c r="H37" s="76">
        <f t="shared" si="1"/>
        <v>3.24</v>
      </c>
      <c r="I37" s="76">
        <f t="shared" si="1"/>
        <v>3.64</v>
      </c>
      <c r="J37" s="76">
        <f t="shared" si="1"/>
        <v>4.16</v>
      </c>
      <c r="K37" s="76">
        <f t="shared" si="1"/>
        <v>4.33</v>
      </c>
      <c r="L37" s="76">
        <f t="shared" si="1"/>
        <v>4.84</v>
      </c>
      <c r="M37" s="77">
        <f t="shared" si="1"/>
        <v>5.35</v>
      </c>
      <c r="N37" s="77">
        <f t="shared" si="1"/>
        <v>5.85</v>
      </c>
      <c r="O37" s="77">
        <f t="shared" si="1"/>
        <v>6.52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3.505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1.72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2.580000000000041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1.3758402453090577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2.005048088300442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2021-07-29T06:09:49Z</dcterms:modified>
  <cp:category/>
  <cp:version/>
  <cp:contentType/>
  <cp:contentStatus/>
</cp:coreProperties>
</file>