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<sst xmlns="http://schemas.openxmlformats.org/spreadsheetml/2006/main" count="50" uniqueCount="25">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</sst>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P.92'!$D$36:$O$36</c:f>
              <c:numCache/>
            </c:numRef>
          </c:xVal>
          <c:yVal>
            <c:numRef>
              <c:f>'Return P.92'!$D$37:$O$37</c:f>
              <c:numCache/>
            </c:numRef>
          </c:yVal>
          <c:smooth val="0"/>
        </c:ser>
        <c:axId val="57685630"/>
        <c:axId val="49408623"/>
      </c:scatterChart>
      <c:valAx>
        <c:axId val="576856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408623"/>
        <c:crossesAt val="10"/>
        <c:crossBetween val="midCat"/>
        <c:dispUnits/>
        <c:majorUnit val="10"/>
      </c:valAx>
      <c:valAx>
        <c:axId val="49408623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685630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3" sqref="R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207.44699999999997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10258.683756666685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359.25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101.28516059456432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341.6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157.9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150.4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123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118.85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248.7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206.75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301.9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66.12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193.72</v>
      </c>
      <c r="E37" s="60">
        <f t="shared" si="1"/>
        <v>250.91</v>
      </c>
      <c r="F37" s="62">
        <f t="shared" si="1"/>
        <v>287.51</v>
      </c>
      <c r="G37" s="62">
        <f t="shared" si="1"/>
        <v>314.61</v>
      </c>
      <c r="H37" s="62">
        <f t="shared" si="1"/>
        <v>336.16</v>
      </c>
      <c r="I37" s="62">
        <f t="shared" si="1"/>
        <v>394.65</v>
      </c>
      <c r="J37" s="62">
        <f t="shared" si="1"/>
        <v>471.42</v>
      </c>
      <c r="K37" s="62">
        <f t="shared" si="1"/>
        <v>495.78</v>
      </c>
      <c r="L37" s="62">
        <f t="shared" si="1"/>
        <v>570.8</v>
      </c>
      <c r="M37" s="62">
        <f t="shared" si="1"/>
        <v>645.27</v>
      </c>
      <c r="N37" s="62">
        <f t="shared" si="1"/>
        <v>719.47</v>
      </c>
      <c r="O37" s="62">
        <f t="shared" si="1"/>
        <v>817.36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359.25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2554</v>
      </c>
      <c r="J42" s="25">
        <v>341.6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2555</v>
      </c>
      <c r="J43" s="25">
        <v>157.9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2556</v>
      </c>
      <c r="J44" s="25">
        <v>150.4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2557</v>
      </c>
      <c r="J45" s="25">
        <v>123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2558</v>
      </c>
      <c r="J46" s="25">
        <v>118.85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2559</v>
      </c>
      <c r="J47" s="25">
        <v>248.7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2560</v>
      </c>
      <c r="J48" s="25">
        <v>206.75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2561</v>
      </c>
      <c r="J49" s="25">
        <v>301.9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2562</v>
      </c>
      <c r="J50" s="25">
        <v>66.12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0.495207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0.949625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0.009375756472374727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154.6291818901646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2020-06-09T06:37:01Z</dcterms:modified>
  <cp:category/>
  <cp:version/>
  <cp:contentType/>
  <cp:contentStatus/>
</cp:coreProperties>
</file>