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<sst xmlns="http://schemas.openxmlformats.org/spreadsheetml/2006/main" count="50" uniqueCount="25">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</sst>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37244895"/>
        <c:axId val="66768600"/>
      </c:scatterChart>
      <c:valAx>
        <c:axId val="372448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768600"/>
        <c:crossesAt val="10"/>
        <c:crossBetween val="midCat"/>
        <c:dispUnits/>
        <c:majorUnit val="10"/>
      </c:valAx>
      <c:valAx>
        <c:axId val="6676860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24489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223.14999999999998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8766.946875000001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359.25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93.6319757080881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341.6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157.9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150.4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123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118.85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248.7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301.9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210.69</v>
      </c>
      <c r="E37" s="60">
        <f t="shared" si="1"/>
        <v>264.74</v>
      </c>
      <c r="F37" s="62">
        <f t="shared" si="1"/>
        <v>299.34</v>
      </c>
      <c r="G37" s="62">
        <f t="shared" si="1"/>
        <v>324.94</v>
      </c>
      <c r="H37" s="62">
        <f t="shared" si="1"/>
        <v>345.31</v>
      </c>
      <c r="I37" s="62">
        <f t="shared" si="1"/>
        <v>400.59</v>
      </c>
      <c r="J37" s="62">
        <f t="shared" si="1"/>
        <v>473.16</v>
      </c>
      <c r="K37" s="62">
        <f t="shared" si="1"/>
        <v>496.18</v>
      </c>
      <c r="L37" s="62">
        <f t="shared" si="1"/>
        <v>567.09</v>
      </c>
      <c r="M37" s="62">
        <f t="shared" si="1"/>
        <v>637.47</v>
      </c>
      <c r="N37" s="62">
        <f t="shared" si="1"/>
        <v>707.6</v>
      </c>
      <c r="O37" s="62">
        <f t="shared" si="1"/>
        <v>800.12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359.25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341.6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157.9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150.4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123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118.85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248.7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301.9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0.009919859032941106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173.73891478474195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2019-06-14T07:47:32Z</dcterms:modified>
  <cp:category/>
  <cp:version/>
  <cp:contentType/>
  <cp:contentStatus/>
</cp:coreProperties>
</file>