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2" sheetId="1" r:id="rId1"/>
    <sheet name="ปริมาณน้ำสูงสุด" sheetId="2" r:id="rId2"/>
    <sheet name="Data P.92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<sst xmlns="http://schemas.openxmlformats.org/spreadsheetml/2006/main" count="41" uniqueCount="21">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</sst>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29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P.92'!$Q$9:$Q$16</c:f>
              <c:numCache>
                <c:ptCount val="8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P.92'!$R$9:$R$16</c:f>
              <c:numCache>
                <c:ptCount val="8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</c:numCache>
            </c:numRef>
          </c:val>
        </c:ser>
        <c:overlap val="100"/>
        <c:gapWidth val="50"/>
        <c:axId val="42998473"/>
        <c:axId val="51441938"/>
      </c:barChart>
      <c:cat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441938"/>
        <c:crossesAt val="-1"/>
        <c:auto val="1"/>
        <c:lblOffset val="100"/>
        <c:noMultiLvlLbl val="0"/>
      </c:catAx>
      <c:valAx>
        <c:axId val="5144193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99847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67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P.92'!$C$9:$C$15</c:f>
              <c:numCache>
                <c:ptCount val="7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</c:numCache>
            </c:numRef>
          </c:val>
        </c:ser>
        <c:gapWidth val="50"/>
        <c:axId val="60324259"/>
        <c:axId val="6047420"/>
      </c:barChart>
      <c:catAx>
        <c:axId val="6032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47420"/>
        <c:crosses val="autoZero"/>
        <c:auto val="1"/>
        <c:lblOffset val="100"/>
        <c:noMultiLvlLbl val="0"/>
      </c:catAx>
      <c:valAx>
        <c:axId val="604742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32425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U8" sqref="U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5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7" ht="18" customHeight="1">
      <c r="A16" s="58">
        <v>2560</v>
      </c>
      <c r="B16" s="67">
        <v>443.125</v>
      </c>
      <c r="C16" s="68"/>
      <c r="D16" s="69">
        <v>42939</v>
      </c>
      <c r="E16" s="62">
        <v>442.741</v>
      </c>
      <c r="F16" s="75"/>
      <c r="G16" s="64">
        <v>42939</v>
      </c>
      <c r="H16" s="72"/>
      <c r="I16" s="75"/>
      <c r="J16" s="69"/>
      <c r="K16" s="62"/>
      <c r="L16" s="75"/>
      <c r="M16" s="64"/>
      <c r="N16" s="72"/>
      <c r="O16" s="76"/>
      <c r="Q16" s="1">
        <v>2.480000000000018</v>
      </c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5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2018-01-12T04:07:15Z</dcterms:modified>
  <cp:category/>
  <cp:version/>
  <cp:contentType/>
  <cp:contentStatus/>
</cp:coreProperties>
</file>