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<sst xmlns="http://schemas.openxmlformats.org/spreadsheetml/2006/main" count="23" uniqueCount="23">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</sst>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3,646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P.79'!$N$5:$N$16</c:f>
              <c:numCache>
                <c:ptCount val="12"/>
                <c:pt idx="0">
                  <c:v>90906.38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3646</c:v>
                </c:pt>
              </c:numCache>
            </c:numRef>
          </c:val>
        </c:ser>
        <c:gapWidth val="50"/>
        <c:axId val="52155686"/>
        <c:axId val="6674799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10,190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P.79'!$P$5:$P$15</c:f>
              <c:numCache>
                <c:ptCount val="11"/>
                <c:pt idx="0">
                  <c:v>10190.49</c:v>
                </c:pt>
                <c:pt idx="1">
                  <c:v>10190.49</c:v>
                </c:pt>
                <c:pt idx="2">
                  <c:v>10190.49</c:v>
                </c:pt>
                <c:pt idx="3">
                  <c:v>10190.49</c:v>
                </c:pt>
                <c:pt idx="4">
                  <c:v>10190.49</c:v>
                </c:pt>
                <c:pt idx="5">
                  <c:v>10190.49</c:v>
                </c:pt>
                <c:pt idx="6">
                  <c:v>10190.49</c:v>
                </c:pt>
                <c:pt idx="7">
                  <c:v>10190.49</c:v>
                </c:pt>
                <c:pt idx="8">
                  <c:v>10190.49</c:v>
                </c:pt>
                <c:pt idx="9">
                  <c:v>10190.49</c:v>
                </c:pt>
                <c:pt idx="10">
                  <c:v>10190.49</c:v>
                </c:pt>
              </c:numCache>
            </c:numRef>
          </c:val>
          <c:smooth val="0"/>
        </c:ser>
        <c:axId val="52155686"/>
        <c:axId val="66747991"/>
      </c:lineChart>
      <c:catAx>
        <c:axId val="5215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747991"/>
        <c:crosses val="autoZero"/>
        <c:auto val="1"/>
        <c:lblOffset val="100"/>
        <c:tickLblSkip val="1"/>
        <c:noMultiLvlLbl val="0"/>
      </c:catAx>
      <c:valAx>
        <c:axId val="6674799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15568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4">
      <selection activeCell="Q18" sqref="Q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6" t="s">
        <v>22</v>
      </c>
      <c r="M2" s="26"/>
      <c r="N2" s="26"/>
    </row>
    <row r="3" spans="1:16" ht="21.75">
      <c r="A3" s="27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7" t="s">
        <v>17</v>
      </c>
      <c r="P3" s="21" t="s">
        <v>19</v>
      </c>
    </row>
    <row r="4" spans="1:16" ht="21.75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8" t="s">
        <v>18</v>
      </c>
      <c r="P4" s="21" t="s">
        <v>20</v>
      </c>
    </row>
    <row r="5" spans="1:16" ht="21.75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10190.49</v>
      </c>
    </row>
    <row r="6" spans="1:16" ht="21.75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5">P5</f>
        <v>10190.49</v>
      </c>
    </row>
    <row r="7" spans="1:16" ht="21.75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10190.49</v>
      </c>
    </row>
    <row r="8" spans="1:16" ht="21.75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10190.49</v>
      </c>
    </row>
    <row r="9" spans="1:16" ht="21.75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10190.49</v>
      </c>
    </row>
    <row r="10" spans="1:16" ht="21.75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10190.49</v>
      </c>
    </row>
    <row r="11" spans="1:16" ht="21.75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10190.49</v>
      </c>
    </row>
    <row r="12" spans="1:16" ht="21.75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10190.49</v>
      </c>
    </row>
    <row r="13" spans="1:16" ht="21.75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10190.49</v>
      </c>
    </row>
    <row r="14" spans="1:16" ht="21.75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10190.49</v>
      </c>
    </row>
    <row r="15" spans="1:16" ht="21.75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10190.49</v>
      </c>
    </row>
    <row r="16" spans="1:16" ht="21.75">
      <c r="A16" s="29">
        <v>2560</v>
      </c>
      <c r="B16" s="30">
        <v>30.1</v>
      </c>
      <c r="C16" s="30">
        <v>342.7</v>
      </c>
      <c r="D16" s="30">
        <v>326.8</v>
      </c>
      <c r="E16" s="30">
        <v>583.2</v>
      </c>
      <c r="F16" s="30">
        <v>483.3</v>
      </c>
      <c r="G16" s="30">
        <v>790</v>
      </c>
      <c r="H16" s="30">
        <v>816.8</v>
      </c>
      <c r="I16" s="30">
        <v>166.8</v>
      </c>
      <c r="J16" s="30">
        <v>58.3</v>
      </c>
      <c r="K16" s="30">
        <v>17.8</v>
      </c>
      <c r="L16" s="30">
        <v>14.6</v>
      </c>
      <c r="M16" s="30">
        <v>15.3</v>
      </c>
      <c r="N16" s="31">
        <v>3646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v>2895.84</v>
      </c>
      <c r="C38" s="20">
        <v>5594.14</v>
      </c>
      <c r="D38" s="20">
        <v>5311.94</v>
      </c>
      <c r="E38" s="20">
        <v>14115.3</v>
      </c>
      <c r="F38" s="20">
        <v>12545.88</v>
      </c>
      <c r="G38" s="20">
        <v>15199.46</v>
      </c>
      <c r="H38" s="20">
        <v>14458.83</v>
      </c>
      <c r="I38" s="20">
        <v>6893.2</v>
      </c>
      <c r="J38" s="20">
        <v>5722.36</v>
      </c>
      <c r="K38" s="20">
        <v>4052</v>
      </c>
      <c r="L38" s="20">
        <v>2414.57</v>
      </c>
      <c r="M38" s="20">
        <v>1702.87</v>
      </c>
      <c r="N38" s="16">
        <v>90906.38</v>
      </c>
    </row>
    <row r="39" spans="1:14" ht="21.75">
      <c r="A39" s="12" t="s">
        <v>14</v>
      </c>
      <c r="B39" s="20">
        <v>308.23</v>
      </c>
      <c r="C39" s="20">
        <v>606.1</v>
      </c>
      <c r="D39" s="20">
        <v>619</v>
      </c>
      <c r="E39" s="20">
        <v>1455.52</v>
      </c>
      <c r="F39" s="20">
        <v>1516.25</v>
      </c>
      <c r="G39" s="20">
        <v>1791.56</v>
      </c>
      <c r="H39" s="20">
        <v>1600.04</v>
      </c>
      <c r="I39" s="20">
        <v>762.51</v>
      </c>
      <c r="J39" s="20">
        <v>605.9</v>
      </c>
      <c r="K39" s="20">
        <v>449.46</v>
      </c>
      <c r="L39" s="20">
        <v>271.41</v>
      </c>
      <c r="M39" s="20">
        <v>204.51</v>
      </c>
      <c r="N39" s="16">
        <v>10190.49</v>
      </c>
    </row>
    <row r="40" spans="1:14" ht="21.75">
      <c r="A40" s="12" t="s">
        <v>15</v>
      </c>
      <c r="B40" s="20">
        <v>0.73</v>
      </c>
      <c r="C40" s="20">
        <v>4.39</v>
      </c>
      <c r="D40" s="20">
        <v>3.3</v>
      </c>
      <c r="E40" s="20">
        <v>11.27</v>
      </c>
      <c r="F40" s="20">
        <v>17.39</v>
      </c>
      <c r="G40" s="20">
        <v>25.67</v>
      </c>
      <c r="H40" s="20">
        <v>11.68</v>
      </c>
      <c r="I40" s="20">
        <v>5.53</v>
      </c>
      <c r="J40" s="20">
        <v>3.38</v>
      </c>
      <c r="K40" s="20">
        <v>2.63</v>
      </c>
      <c r="L40" s="20">
        <v>2.49</v>
      </c>
      <c r="M40" s="20">
        <v>2.03</v>
      </c>
      <c r="N40" s="16">
        <v>101.49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2018-04-27T02:53:03Z</dcterms:modified>
  <cp:category/>
  <cp:version/>
  <cp:contentType/>
  <cp:contentStatus/>
</cp:coreProperties>
</file>