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<sst xmlns="http://schemas.openxmlformats.org/spreadsheetml/2006/main" count="52" uniqueCount="26">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</sst>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20568595"/>
        <c:axId val="50899628"/>
      </c:scatterChart>
      <c:valAx>
        <c:axId val="205685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899628"/>
        <c:crossesAt val="100"/>
        <c:crossBetween val="midCat"/>
        <c:dispUnits/>
        <c:majorUnit val="10"/>
      </c:valAx>
      <c:valAx>
        <c:axId val="5089962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6859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101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0" sqref="R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1406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921.3214285714288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149710.67985285688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2541</v>
      </c>
      <c r="B6" s="16" t="s">
        <v>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386.9246436360146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2542</v>
      </c>
      <c r="B7" s="16">
        <v>937.9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2543</v>
      </c>
      <c r="B8" s="16">
        <v>755.5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2544</v>
      </c>
      <c r="B9" s="16">
        <v>1085.7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2545</v>
      </c>
      <c r="B10" s="16">
        <v>1492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2546</v>
      </c>
      <c r="B11" s="16">
        <v>818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2547</v>
      </c>
      <c r="B12" s="16">
        <v>1070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2548</v>
      </c>
      <c r="B13" s="16">
        <v>1210.3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2549</v>
      </c>
      <c r="B14" s="16">
        <v>1377.6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2550</v>
      </c>
      <c r="B15" s="16">
        <v>938.66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2551</v>
      </c>
      <c r="B16" s="16">
        <v>712.94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>
        <v>672.75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1405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1819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30">
        <v>836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30">
        <v>773.9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784.2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240.2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856.25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653.5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698.95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30">
        <v>209.4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863.9</v>
      </c>
      <c r="E37" s="60">
        <f t="shared" si="1"/>
        <v>1057.91</v>
      </c>
      <c r="F37" s="62">
        <f t="shared" si="1"/>
        <v>1182.08</v>
      </c>
      <c r="G37" s="62">
        <f t="shared" si="1"/>
        <v>1274</v>
      </c>
      <c r="H37" s="62">
        <f t="shared" si="1"/>
        <v>1347.1</v>
      </c>
      <c r="I37" s="62">
        <f t="shared" si="1"/>
        <v>1545.52</v>
      </c>
      <c r="J37" s="62">
        <f t="shared" si="1"/>
        <v>1805.97</v>
      </c>
      <c r="K37" s="62">
        <f t="shared" si="1"/>
        <v>1888.59</v>
      </c>
      <c r="L37" s="62">
        <f t="shared" si="1"/>
        <v>2143.09</v>
      </c>
      <c r="M37" s="62">
        <f t="shared" si="1"/>
        <v>2395.72</v>
      </c>
      <c r="N37" s="62">
        <f t="shared" si="1"/>
        <v>2647.43</v>
      </c>
      <c r="O37" s="62">
        <f t="shared" si="1"/>
        <v>2979.51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2541</v>
      </c>
      <c r="J41" s="25" t="s">
        <v>25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2542</v>
      </c>
      <c r="J42" s="25">
        <v>937.9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2543</v>
      </c>
      <c r="J43" s="25">
        <v>755.5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2544</v>
      </c>
      <c r="J44" s="25">
        <v>1085.7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2545</v>
      </c>
      <c r="J45" s="25">
        <v>1492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2546</v>
      </c>
      <c r="J46" s="25">
        <v>818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2547</v>
      </c>
      <c r="J47" s="25">
        <v>1070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2548</v>
      </c>
      <c r="J48" s="25">
        <v>1210.3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2549</v>
      </c>
      <c r="J49" s="25">
        <v>1377.6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2550</v>
      </c>
      <c r="J50" s="25">
        <v>938.66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2551</v>
      </c>
      <c r="J51" s="25">
        <v>712.94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2552</v>
      </c>
      <c r="J52" s="25">
        <v>672.75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2553</v>
      </c>
      <c r="J53" s="25">
        <v>1405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2554</v>
      </c>
      <c r="J54" s="2">
        <v>1819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2555</v>
      </c>
      <c r="J55" s="25">
        <v>836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2556</v>
      </c>
      <c r="J56" s="25">
        <v>773.9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>
        <v>2557</v>
      </c>
      <c r="J57" s="26">
        <v>784.2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>
        <v>2558</v>
      </c>
      <c r="J58" s="26">
        <v>240.2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2559</v>
      </c>
      <c r="J59" s="26">
        <v>856.25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75">
        <v>2560</v>
      </c>
      <c r="J60" s="26">
        <v>653.5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75">
        <v>2561</v>
      </c>
      <c r="J61" s="25">
        <v>698.95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2562</v>
      </c>
      <c r="J62" s="26">
        <v>209.4</v>
      </c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0.525224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1.069377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0.0027637862244979617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731.2835756635375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2020-06-09T06:18:31Z</dcterms:modified>
  <cp:category/>
  <cp:version/>
  <cp:contentType/>
  <cp:contentStatus/>
</cp:coreProperties>
</file>