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<sst xmlns="http://schemas.openxmlformats.org/spreadsheetml/2006/main" count="52" uniqueCount="26">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</sst>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5470677"/>
        <c:axId val="49236094"/>
      </c:scatterChart>
      <c:valAx>
        <c:axId val="54706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236094"/>
        <c:crossesAt val="100"/>
        <c:crossBetween val="midCat"/>
        <c:dispUnits/>
        <c:majorUnit val="10"/>
      </c:valAx>
      <c:valAx>
        <c:axId val="4923609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7067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7" sqref="S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956.9175000000001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129581.04581973662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359.9736737870377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698.95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903.73</v>
      </c>
      <c r="E37" s="60">
        <f t="shared" si="1"/>
        <v>1085.34</v>
      </c>
      <c r="F37" s="62">
        <f t="shared" si="1"/>
        <v>1201.57</v>
      </c>
      <c r="G37" s="62">
        <f t="shared" si="1"/>
        <v>1287.62</v>
      </c>
      <c r="H37" s="62">
        <f t="shared" si="1"/>
        <v>1356.05</v>
      </c>
      <c r="I37" s="62">
        <f t="shared" si="1"/>
        <v>1541.78</v>
      </c>
      <c r="J37" s="62">
        <f t="shared" si="1"/>
        <v>1785.59</v>
      </c>
      <c r="K37" s="62">
        <f t="shared" si="1"/>
        <v>1862.92</v>
      </c>
      <c r="L37" s="62">
        <f t="shared" si="1"/>
        <v>2101.16</v>
      </c>
      <c r="M37" s="62">
        <f t="shared" si="1"/>
        <v>2337.65</v>
      </c>
      <c r="N37" s="62">
        <f t="shared" si="1"/>
        <v>2573.26</v>
      </c>
      <c r="O37" s="62">
        <f t="shared" si="1"/>
        <v>2884.12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75">
        <v>2561</v>
      </c>
      <c r="J61" s="25">
        <v>698.95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0.523552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1.062822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0.0029524992447885813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779.5924758110473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2019-06-14T07:31:00Z</dcterms:modified>
  <cp:category/>
  <cp:version/>
  <cp:contentType/>
  <cp:contentStatus/>
</cp:coreProperties>
</file>