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<sst xmlns="http://schemas.openxmlformats.org/spreadsheetml/2006/main" count="23" uniqueCount="23">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</sst>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1" fontId="26" fillId="18" borderId="22" xfId="46" applyNumberFormat="1" applyFont="1" applyFill="1" applyBorder="1" applyAlignment="1">
      <alignment horizontal="center"/>
      <protection/>
    </xf>
    <xf numFmtId="1" fontId="26" fillId="18" borderId="23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P.73A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424,800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7,868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P.73A'!$N$5:$N$15</c:f>
              <c:numCache>
                <c:ptCount val="11"/>
                <c:pt idx="0">
                  <c:v>424800.58</c:v>
                </c:pt>
              </c:numCache>
            </c:numRef>
          </c:val>
        </c:ser>
        <c:gapWidth val="50"/>
        <c:axId val="53290871"/>
        <c:axId val="985579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P.73A'!$P$5:$P$15</c:f>
              <c:numCache>
                <c:ptCount val="11"/>
                <c:pt idx="0">
                  <c:v>424800.58</c:v>
                </c:pt>
                <c:pt idx="1">
                  <c:v>424800.58</c:v>
                </c:pt>
                <c:pt idx="2">
                  <c:v>424800.58</c:v>
                </c:pt>
                <c:pt idx="3">
                  <c:v>424800.58</c:v>
                </c:pt>
                <c:pt idx="4">
                  <c:v>424800.58</c:v>
                </c:pt>
                <c:pt idx="5">
                  <c:v>424800.58</c:v>
                </c:pt>
                <c:pt idx="6">
                  <c:v>424800.58</c:v>
                </c:pt>
                <c:pt idx="7">
                  <c:v>424800.58</c:v>
                </c:pt>
                <c:pt idx="8">
                  <c:v>424800.58</c:v>
                </c:pt>
                <c:pt idx="9">
                  <c:v>424800.58</c:v>
                </c:pt>
                <c:pt idx="10">
                  <c:v>424800.58</c:v>
                </c:pt>
              </c:numCache>
            </c:numRef>
          </c:val>
          <c:smooth val="0"/>
        </c:ser>
        <c:axId val="53290871"/>
        <c:axId val="9855792"/>
      </c:lineChart>
      <c:catAx>
        <c:axId val="532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290871"/>
        <c:crossesAt val="1"/>
        <c:crossBetween val="between"/>
        <c:dispUnits/>
        <c:majorUnit val="100000"/>
        <c:minorUnit val="1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2559</v>
      </c>
      <c r="B5" s="18">
        <v>0</v>
      </c>
      <c r="C5" s="18">
        <v>0</v>
      </c>
      <c r="D5" s="18">
        <v>4665.97</v>
      </c>
      <c r="E5" s="18">
        <v>25379.94</v>
      </c>
      <c r="F5" s="18">
        <v>54320.36</v>
      </c>
      <c r="G5" s="18">
        <v>200108.32</v>
      </c>
      <c r="H5" s="18">
        <v>75363.56</v>
      </c>
      <c r="I5" s="18">
        <v>50003.07</v>
      </c>
      <c r="J5" s="18">
        <v>8652.83</v>
      </c>
      <c r="K5" s="18">
        <v>5536.95</v>
      </c>
      <c r="L5" s="18">
        <v>302.74</v>
      </c>
      <c r="M5" s="18">
        <v>466.83</v>
      </c>
      <c r="N5" s="13">
        <v>424800.58</v>
      </c>
      <c r="P5" s="24">
        <f>N39</f>
        <v>424800.58</v>
      </c>
    </row>
    <row r="6" spans="1:16" ht="21.75">
      <c r="A6" s="10">
        <v>2560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/>
      <c r="P6" s="24">
        <f>P5</f>
        <v>424800.58</v>
      </c>
    </row>
    <row r="7" spans="1:16" ht="21.75">
      <c r="A7" s="33">
        <v>2561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4"/>
      <c r="P7" s="24">
        <f>P6</f>
        <v>424800.58</v>
      </c>
    </row>
    <row r="8" spans="1:16" ht="21.75">
      <c r="A8" s="10">
        <v>2562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4"/>
      <c r="P8" s="24">
        <f>P7</f>
        <v>424800.58</v>
      </c>
    </row>
    <row r="9" spans="1:16" ht="21.75">
      <c r="A9" s="10">
        <v>2563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4"/>
      <c r="P9" s="24">
        <f>P8</f>
        <v>424800.58</v>
      </c>
    </row>
    <row r="10" spans="1:16" ht="21.75">
      <c r="A10" s="10">
        <v>2564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>
        <f>P9</f>
        <v>424800.58</v>
      </c>
    </row>
    <row r="11" spans="1:16" ht="21.75">
      <c r="A11" s="10">
        <v>2565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>
        <f>P10</f>
        <v>424800.58</v>
      </c>
    </row>
    <row r="12" spans="1:16" ht="21.75">
      <c r="A12" s="10">
        <v>2566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>
        <f>P11</f>
        <v>424800.58</v>
      </c>
    </row>
    <row r="13" spans="1:16" ht="21.75">
      <c r="A13" s="10">
        <v>2567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>
        <f>P12</f>
        <v>424800.58</v>
      </c>
    </row>
    <row r="14" spans="1:16" ht="21.75">
      <c r="A14" s="34">
        <v>2568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>
        <f>P13</f>
        <v>424800.58</v>
      </c>
    </row>
    <row r="15" spans="1:16" ht="21.75">
      <c r="A15" s="10">
        <v>2569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>
        <f>P14</f>
        <v>424800.58</v>
      </c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0</v>
      </c>
      <c r="C38" s="22">
        <v>0</v>
      </c>
      <c r="D38" s="22">
        <v>4665.97</v>
      </c>
      <c r="E38" s="22">
        <v>25379.94</v>
      </c>
      <c r="F38" s="22">
        <v>54320.36</v>
      </c>
      <c r="G38" s="22">
        <v>200108.32</v>
      </c>
      <c r="H38" s="22">
        <v>75363.56</v>
      </c>
      <c r="I38" s="22">
        <v>50003.07</v>
      </c>
      <c r="J38" s="22">
        <v>8652.83</v>
      </c>
      <c r="K38" s="22">
        <v>5536.95</v>
      </c>
      <c r="L38" s="22">
        <v>302.74</v>
      </c>
      <c r="M38" s="22">
        <v>466.83</v>
      </c>
      <c r="N38" s="32">
        <v>424800.58</v>
      </c>
    </row>
    <row r="39" spans="1:14" ht="21.75">
      <c r="A39" s="12" t="s">
        <v>14</v>
      </c>
      <c r="B39" s="22">
        <v>0</v>
      </c>
      <c r="C39" s="22">
        <v>0</v>
      </c>
      <c r="D39" s="22">
        <v>4665.97</v>
      </c>
      <c r="E39" s="22">
        <v>25379.94</v>
      </c>
      <c r="F39" s="22">
        <v>54320.36</v>
      </c>
      <c r="G39" s="22">
        <v>200108.32</v>
      </c>
      <c r="H39" s="22">
        <v>75363.56</v>
      </c>
      <c r="I39" s="22">
        <v>50003.07</v>
      </c>
      <c r="J39" s="22">
        <v>8652.83</v>
      </c>
      <c r="K39" s="22">
        <v>5536.95</v>
      </c>
      <c r="L39" s="22">
        <v>302.74</v>
      </c>
      <c r="M39" s="22">
        <v>466.83</v>
      </c>
      <c r="N39" s="17">
        <v>424800.58</v>
      </c>
    </row>
    <row r="40" spans="1:14" ht="21.75">
      <c r="A40" s="12" t="s">
        <v>15</v>
      </c>
      <c r="B40" s="22">
        <v>0</v>
      </c>
      <c r="C40" s="22">
        <v>0</v>
      </c>
      <c r="D40" s="22">
        <v>4665.97</v>
      </c>
      <c r="E40" s="22">
        <v>25379.94</v>
      </c>
      <c r="F40" s="22">
        <v>54320.36</v>
      </c>
      <c r="G40" s="22">
        <v>200108.32</v>
      </c>
      <c r="H40" s="22">
        <v>75363.56</v>
      </c>
      <c r="I40" s="22">
        <v>50003.07</v>
      </c>
      <c r="J40" s="22">
        <v>8652.83</v>
      </c>
      <c r="K40" s="22">
        <v>5536.95</v>
      </c>
      <c r="L40" s="22">
        <v>302.74</v>
      </c>
      <c r="M40" s="22">
        <v>466.83</v>
      </c>
      <c r="N40" s="32">
        <v>424800.58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2018-04-25T03:45:05Z</dcterms:modified>
  <cp:category/>
  <cp:version/>
  <cp:contentType/>
  <cp:contentStatus/>
</cp:coreProperties>
</file>