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<sst xmlns="http://schemas.openxmlformats.org/spreadsheetml/2006/main" count="50" uniqueCount="25">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</sst>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36594257"/>
        <c:axId val="60912858"/>
      </c:scatterChart>
      <c:valAx>
        <c:axId val="365942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912858"/>
        <c:crossesAt val="100"/>
        <c:crossBetween val="midCat"/>
        <c:dispUnits/>
        <c:majorUnit val="10"/>
      </c:valAx>
      <c:valAx>
        <c:axId val="6091285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59425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Q12" sqref="Q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160.47199999999998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2454.508817777788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49.54299968489784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122.33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148.62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153.76</v>
      </c>
      <c r="E37" s="60">
        <f t="shared" si="1"/>
        <v>181.73</v>
      </c>
      <c r="F37" s="62">
        <f t="shared" si="1"/>
        <v>199.64</v>
      </c>
      <c r="G37" s="62">
        <f t="shared" si="1"/>
        <v>212.89</v>
      </c>
      <c r="H37" s="62">
        <f t="shared" si="1"/>
        <v>223.43</v>
      </c>
      <c r="I37" s="62">
        <f t="shared" si="1"/>
        <v>252.04</v>
      </c>
      <c r="J37" s="62">
        <f t="shared" si="1"/>
        <v>289.59</v>
      </c>
      <c r="K37" s="62">
        <f t="shared" si="1"/>
        <v>301.51</v>
      </c>
      <c r="L37" s="62">
        <f t="shared" si="1"/>
        <v>338.21</v>
      </c>
      <c r="M37" s="62">
        <f t="shared" si="1"/>
        <v>374.63</v>
      </c>
      <c r="N37" s="62">
        <f t="shared" si="1"/>
        <v>410.92</v>
      </c>
      <c r="O37" s="62">
        <f t="shared" si="1"/>
        <v>458.81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122.33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148.62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0.019167692833291915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134.63649625382732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2020-06-09T06:17:06Z</dcterms:modified>
  <cp:category/>
  <cp:version/>
  <cp:contentType/>
  <cp:contentStatus/>
</cp:coreProperties>
</file>