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65" sheetId="1" r:id="rId1"/>
    <sheet name="ปริมาณน้ำสูงสุด" sheetId="2" r:id="rId2"/>
    <sheet name="Data P.6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<sst xmlns="http://schemas.openxmlformats.org/spreadsheetml/2006/main" count="114" uniqueCount="24">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</sst>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P.65'!$Q$9:$Q$34</c:f>
              <c:numCache>
                <c:ptCount val="26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P.65'!$T$9:$T$34</c:f>
              <c:numCache>
                <c:ptCount val="26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</c:numCache>
            </c:numRef>
          </c:val>
        </c:ser>
        <c:overlap val="100"/>
        <c:gapWidth val="50"/>
        <c:axId val="64084771"/>
        <c:axId val="39892028"/>
      </c:bar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08477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P.65'!$C$9:$C$26</c:f>
              <c:numCache>
                <c:ptCount val="1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</c:numCache>
            </c:numRef>
          </c:val>
        </c:ser>
        <c:gapWidth val="50"/>
        <c:axId val="23483933"/>
        <c:axId val="10028806"/>
      </c:bar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348393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A20">
      <selection activeCell="V35" sqref="V35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1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1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4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17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</row>
    <row r="35" spans="1:15" ht="18" customHeight="1">
      <c r="A35" s="65"/>
      <c r="B35" s="92"/>
      <c r="C35" s="87"/>
      <c r="D35" s="93"/>
      <c r="E35" s="87"/>
      <c r="F35" s="87"/>
      <c r="G35" s="96"/>
      <c r="H35" s="89"/>
      <c r="I35" s="87"/>
      <c r="J35" s="93"/>
      <c r="K35" s="87"/>
      <c r="L35" s="87"/>
      <c r="M35" s="93"/>
      <c r="N35" s="87"/>
      <c r="O35" s="97"/>
    </row>
    <row r="36" spans="1:15" ht="18" customHeight="1">
      <c r="A36" s="65"/>
      <c r="B36" s="92"/>
      <c r="C36" s="87"/>
      <c r="D36" s="93"/>
      <c r="E36" s="87"/>
      <c r="F36" s="87"/>
      <c r="G36" s="96"/>
      <c r="H36" s="89"/>
      <c r="I36" s="87"/>
      <c r="J36" s="93"/>
      <c r="K36" s="87"/>
      <c r="L36" s="87"/>
      <c r="M36" s="93"/>
      <c r="N36" s="87"/>
      <c r="O36" s="97"/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2010-11-30T09:08:21Z</cp:lastPrinted>
  <dcterms:created xsi:type="dcterms:W3CDTF">1994-01-31T08:04:27Z</dcterms:created>
  <dcterms:modified xsi:type="dcterms:W3CDTF">2018-01-12T02:37:08Z</dcterms:modified>
  <cp:category/>
  <cp:version/>
  <cp:contentType/>
  <cp:contentStatus/>
</cp:coreProperties>
</file>