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4" sheetId="1" r:id="rId1"/>
    <sheet name="ปริมาณน้ำสูงสุด" sheetId="2" r:id="rId2"/>
    <sheet name="Data P.64" sheetId="3" r:id="rId3"/>
  </sheets>
  <definedNames>
    <definedName name="_xlnm.Print_Area" localSheetId="2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<sst xmlns="http://schemas.openxmlformats.org/spreadsheetml/2006/main" count="93" uniqueCount="24">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</sst>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P.64'!$A$9:$A$35</c:f>
              <c:numCache>
                <c:ptCount val="27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P.64'!$Q$9:$Q$35</c:f>
              <c:numCache>
                <c:ptCount val="27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P.64'!$A$9:$A$35</c:f>
              <c:numCache>
                <c:ptCount val="27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P.64'!$T$9:$T$35</c:f>
              <c:numCache>
                <c:ptCount val="27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</c:numCache>
            </c:numRef>
          </c:val>
        </c:ser>
        <c:overlap val="100"/>
        <c:gapWidth val="50"/>
        <c:axId val="25142984"/>
        <c:axId val="24229385"/>
      </c:barChart>
      <c:catAx>
        <c:axId val="2514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29385"/>
        <c:crosses val="autoZero"/>
        <c:auto val="1"/>
        <c:lblOffset val="100"/>
        <c:tickLblSkip val="1"/>
        <c:noMultiLvlLbl val="0"/>
      </c:catAx>
      <c:valAx>
        <c:axId val="242293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142984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975"/>
          <c:w val="0.847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P.64'!$A$9:$A$27</c:f>
              <c:numCache>
                <c:ptCount val="1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'Data P.64'!$C$9:$C$27</c:f>
              <c:numCache>
                <c:ptCount val="1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</c:numCache>
            </c:numRef>
          </c:val>
        </c:ser>
        <c:gapWidth val="50"/>
        <c:axId val="53880690"/>
        <c:axId val="61624643"/>
      </c:barChart>
      <c:catAx>
        <c:axId val="5388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624643"/>
        <c:crosses val="autoZero"/>
        <c:auto val="1"/>
        <c:lblOffset val="100"/>
        <c:tickLblSkip val="1"/>
        <c:noMultiLvlLbl val="0"/>
      </c:catAx>
      <c:valAx>
        <c:axId val="6162464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88069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workbookViewId="0" topLeftCell="A19">
      <selection activeCell="P36" sqref="P36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1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1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 t="s">
        <v>21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 t="s">
        <v>21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 t="s">
        <v>21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 t="s">
        <v>21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 t="s">
        <v>21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112" t="s">
        <v>21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112" t="s">
        <v>21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8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T35" s="54"/>
    </row>
    <row r="36" spans="1:15" ht="18" customHeight="1">
      <c r="A36" s="116"/>
      <c r="B36" s="111"/>
      <c r="C36" s="117"/>
      <c r="D36" s="118"/>
      <c r="E36" s="113"/>
      <c r="F36" s="117"/>
      <c r="G36" s="119"/>
      <c r="H36" s="111"/>
      <c r="I36" s="117"/>
      <c r="J36" s="120"/>
      <c r="K36" s="113"/>
      <c r="L36" s="117"/>
      <c r="M36" s="119"/>
      <c r="N36" s="111"/>
      <c r="O36" s="121"/>
    </row>
    <row r="37" spans="1:15" ht="18" customHeight="1">
      <c r="A37" s="116"/>
      <c r="B37" s="111"/>
      <c r="C37" s="117"/>
      <c r="D37" s="118"/>
      <c r="E37" s="113"/>
      <c r="F37" s="117"/>
      <c r="G37" s="119"/>
      <c r="H37" s="111"/>
      <c r="I37" s="117"/>
      <c r="J37" s="120"/>
      <c r="K37" s="113"/>
      <c r="L37" s="117"/>
      <c r="M37" s="119"/>
      <c r="N37" s="111"/>
      <c r="O37" s="121"/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21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2010-11-30T08:59:37Z</cp:lastPrinted>
  <dcterms:created xsi:type="dcterms:W3CDTF">1994-01-31T08:04:27Z</dcterms:created>
  <dcterms:modified xsi:type="dcterms:W3CDTF">2018-01-12T02:28:16Z</dcterms:modified>
  <cp:category/>
  <cp:version/>
  <cp:contentType/>
  <cp:contentStatus/>
</cp:coreProperties>
</file>