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<sst xmlns="http://schemas.openxmlformats.org/spreadsheetml/2006/main" count="50" uniqueCount="25">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</sst>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22063753"/>
        <c:axId val="64356050"/>
      </c:scatterChart>
      <c:valAx>
        <c:axId val="220637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356050"/>
        <c:crossesAt val="10"/>
        <c:crossBetween val="midCat"/>
        <c:dispUnits/>
        <c:majorUnit val="10"/>
      </c:valAx>
      <c:valAx>
        <c:axId val="6435605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063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1">
      <selection activeCell="S47" sqref="S4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75.52157894736845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1693.993358479528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61.94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41.15815057166111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24.1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74.8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67.9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95.76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132.88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205.1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60.95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55.75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61.7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80.82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51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79.25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61.4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98.72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90.4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16.63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40.17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75.64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69.47</v>
      </c>
      <c r="E37" s="60">
        <f t="shared" si="1"/>
        <v>90.37</v>
      </c>
      <c r="F37" s="62">
        <f t="shared" si="1"/>
        <v>103.75</v>
      </c>
      <c r="G37" s="62">
        <f t="shared" si="1"/>
        <v>113.66</v>
      </c>
      <c r="H37" s="62">
        <f t="shared" si="1"/>
        <v>121.53</v>
      </c>
      <c r="I37" s="62">
        <f t="shared" si="1"/>
        <v>142.91</v>
      </c>
      <c r="J37" s="62">
        <f t="shared" si="1"/>
        <v>170.97</v>
      </c>
      <c r="K37" s="62">
        <f t="shared" si="1"/>
        <v>179.88</v>
      </c>
      <c r="L37" s="62">
        <f t="shared" si="1"/>
        <v>207.3</v>
      </c>
      <c r="M37" s="62">
        <f t="shared" si="1"/>
        <v>234.52</v>
      </c>
      <c r="N37" s="62">
        <f t="shared" si="1"/>
        <v>261.64</v>
      </c>
      <c r="O37" s="62">
        <f t="shared" si="1"/>
        <v>297.42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61.94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24.1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74.8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67.9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95.76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132.88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205.1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60.95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55.75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61.7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80.82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51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79.25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5">
        <v>61.4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98.72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90.4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16.63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5">
        <v>40.17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75.64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4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5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0.521749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1.055746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0.025650958202357122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55.18124717948715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2018-06-22T03:42:57Z</dcterms:modified>
  <cp:category/>
  <cp:version/>
  <cp:contentType/>
  <cp:contentStatus/>
</cp:coreProperties>
</file>