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<sst xmlns="http://schemas.openxmlformats.org/spreadsheetml/2006/main" count="44" uniqueCount="21">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</sst>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N.49'!$Q$9:$Q$48</c:f>
              <c:numCache>
                <c:ptCount val="40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  <c:pt idx="39">
                  <c:v>4.6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N.49'!$T$9:$T$48</c:f>
              <c:numCache>
                <c:ptCount val="40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  <c:pt idx="38">
                  <c:v>1.257000000000005</c:v>
                </c:pt>
                <c:pt idx="39">
                  <c:v>1.2</c:v>
                </c:pt>
              </c:numCache>
            </c:numRef>
          </c:val>
        </c:ser>
        <c:overlap val="100"/>
        <c:gapWidth val="50"/>
        <c:axId val="12157646"/>
        <c:axId val="42309951"/>
      </c:barChart>
      <c:catAx>
        <c:axId val="1215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309951"/>
        <c:crosses val="autoZero"/>
        <c:auto val="1"/>
        <c:lblOffset val="100"/>
        <c:tickLblSkip val="2"/>
        <c:noMultiLvlLbl val="0"/>
      </c:catAx>
      <c:valAx>
        <c:axId val="4230995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15764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4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N.49'!$C$9:$C$48</c:f>
              <c:numCache>
                <c:ptCount val="40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</c:numCache>
            </c:numRef>
          </c:val>
        </c:ser>
        <c:gapWidth val="50"/>
        <c:axId val="45245240"/>
        <c:axId val="4553977"/>
      </c:barChart>
      <c:catAx>
        <c:axId val="4524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53977"/>
        <c:crosses val="autoZero"/>
        <c:auto val="1"/>
        <c:lblOffset val="100"/>
        <c:tickLblSkip val="2"/>
        <c:noMultiLvlLbl val="0"/>
      </c:catAx>
      <c:valAx>
        <c:axId val="455397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24524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4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N.49'!$I$9:$I$48</c:f>
              <c:numCache>
                <c:ptCount val="40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</c:numCache>
            </c:numRef>
          </c:val>
        </c:ser>
        <c:gapWidth val="50"/>
        <c:axId val="40985794"/>
        <c:axId val="33327827"/>
      </c:barChart>
      <c:catAx>
        <c:axId val="4098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327827"/>
        <c:crosses val="autoZero"/>
        <c:auto val="1"/>
        <c:lblOffset val="100"/>
        <c:tickLblSkip val="2"/>
        <c:noMultiLvlLbl val="0"/>
      </c:catAx>
      <c:valAx>
        <c:axId val="3332782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98579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43">
      <selection activeCell="Q58" sqref="Q58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7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59">
        <v>4.7099999999999795</v>
      </c>
      <c r="S47" s="31"/>
      <c r="T47" s="59">
        <f t="shared" si="5"/>
        <v>1.257000000000005</v>
      </c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43694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59">
        <v>4.6</v>
      </c>
      <c r="S48" s="31"/>
      <c r="T48" s="59">
        <v>1.2</v>
      </c>
      <c r="U48" s="31"/>
    </row>
    <row r="49" spans="1:21" ht="18" customHeight="1">
      <c r="A49" s="61"/>
      <c r="B49" s="74"/>
      <c r="C49" s="78"/>
      <c r="D49" s="76"/>
      <c r="E49" s="77"/>
      <c r="F49" s="78"/>
      <c r="G49" s="79"/>
      <c r="H49" s="74"/>
      <c r="I49" s="78"/>
      <c r="J49" s="76"/>
      <c r="K49" s="77"/>
      <c r="L49" s="78"/>
      <c r="M49" s="79"/>
      <c r="N49" s="74"/>
      <c r="O49" s="84"/>
      <c r="Q49" s="59"/>
      <c r="S49" s="31"/>
      <c r="T49" s="59"/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.75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2010-11-30T02:41:19Z</cp:lastPrinted>
  <dcterms:created xsi:type="dcterms:W3CDTF">1994-01-31T08:04:27Z</dcterms:created>
  <dcterms:modified xsi:type="dcterms:W3CDTF">2019-06-14T01:53:03Z</dcterms:modified>
  <cp:category/>
  <cp:version/>
  <cp:contentType/>
  <cp:contentStatus/>
</cp:coreProperties>
</file>